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de_m\AppData\Roaming\Microsoft\Windows\Network Shortcuts\DATEN_DAAD\P42_Referat\Sommerschulen\Ausschreibungen\für_2023\Sommerschulen im Ausland ohne WoM\"/>
    </mc:Choice>
  </mc:AlternateContent>
  <xr:revisionPtr revIDLastSave="0" documentId="13_ncr:1_{F59EBFB2-9F27-4D13-B3E8-5FF4A81853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definedNames>
    <definedName name="_xlnm.Print_Area" localSheetId="0">Tabelle1!$A$1:$G$19</definedName>
    <definedName name="_xlnm.Print_Titles" localSheetId="0">Tabelle1!$A:$G,Tabelle1!$1:$3</definedName>
    <definedName name="Status">'[1]  '!$G$11:$G$18</definedName>
    <definedName name="Statusliste">Tabelle1!$F$4:$F$6</definedName>
    <definedName name="StatusTN">Tabelle1!$F$4:$F$6</definedName>
    <definedName name="Studierender">Tabelle1!#REF!</definedName>
  </definedNames>
  <calcPr calcId="145621"/>
</workbook>
</file>

<file path=xl/sharedStrings.xml><?xml version="1.0" encoding="utf-8"?>
<sst xmlns="http://schemas.openxmlformats.org/spreadsheetml/2006/main" count="8" uniqueCount="8">
  <si>
    <t>Name</t>
  </si>
  <si>
    <t>Vorname</t>
  </si>
  <si>
    <t>Status</t>
  </si>
  <si>
    <t>Fachrichtung</t>
  </si>
  <si>
    <t>lfd. Nr.</t>
  </si>
  <si>
    <t>Herkunftsland</t>
  </si>
  <si>
    <t>Geschlecht</t>
  </si>
  <si>
    <r>
      <t xml:space="preserve">Sommerschulen im Ausland
</t>
    </r>
    <r>
      <rPr>
        <sz val="14"/>
        <color theme="1"/>
        <rFont val="Source Sans Pro"/>
        <family val="2"/>
      </rPr>
      <t>Liste der Teilnehmenden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</si>
</sst>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name val="Source Sans Pro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1\Konzertreisen%20-%20Leubner\Teilnehmerliste\Vorlage_Teilnehmerliste_Konzertrei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nehmerliste"/>
      <sheetName val="   "/>
      <sheetName val="  "/>
      <sheetName val="    "/>
    </sheetNames>
    <sheetDataSet>
      <sheetData sheetId="0"/>
      <sheetData sheetId="1"/>
      <sheetData sheetId="2">
        <row r="11">
          <cell r="G11" t="str">
            <v>grundständig Studierende/r</v>
          </cell>
        </row>
        <row r="12">
          <cell r="G12" t="str">
            <v>Graduierte/r</v>
          </cell>
        </row>
        <row r="13">
          <cell r="G13" t="str">
            <v>Doktorand/in</v>
          </cell>
        </row>
        <row r="14">
          <cell r="G14" t="str">
            <v>Hochschulllehrer/in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5"/>
  <sheetViews>
    <sheetView tabSelected="1" workbookViewId="0">
      <selection sqref="A1:G19"/>
    </sheetView>
  </sheetViews>
  <sheetFormatPr baseColWidth="10" defaultRowHeight="15" x14ac:dyDescent="0.25"/>
  <cols>
    <col min="1" max="1" width="6" customWidth="1"/>
    <col min="2" max="2" width="16.5703125" customWidth="1"/>
    <col min="3" max="3" width="19.85546875" customWidth="1"/>
    <col min="4" max="4" width="16.7109375" customWidth="1"/>
    <col min="5" max="5" width="21" customWidth="1"/>
    <col min="6" max="6" width="20.5703125" customWidth="1"/>
    <col min="7" max="7" width="20" customWidth="1"/>
    <col min="252" max="252" width="8.5703125" customWidth="1"/>
    <col min="253" max="253" width="26.42578125" customWidth="1"/>
    <col min="254" max="254" width="28.42578125" customWidth="1"/>
    <col min="255" max="255" width="18.42578125" customWidth="1"/>
    <col min="256" max="256" width="25.140625" customWidth="1"/>
    <col min="257" max="257" width="13" customWidth="1"/>
    <col min="258" max="258" width="25.42578125" customWidth="1"/>
    <col min="259" max="259" width="18.5703125" customWidth="1"/>
    <col min="260" max="260" width="22.5703125" customWidth="1"/>
    <col min="508" max="508" width="8.5703125" customWidth="1"/>
    <col min="509" max="509" width="26.42578125" customWidth="1"/>
    <col min="510" max="510" width="28.42578125" customWidth="1"/>
    <col min="511" max="511" width="18.42578125" customWidth="1"/>
    <col min="512" max="512" width="25.140625" customWidth="1"/>
    <col min="513" max="513" width="13" customWidth="1"/>
    <col min="514" max="514" width="25.42578125" customWidth="1"/>
    <col min="515" max="515" width="18.5703125" customWidth="1"/>
    <col min="516" max="516" width="22.5703125" customWidth="1"/>
    <col min="764" max="764" width="8.5703125" customWidth="1"/>
    <col min="765" max="765" width="26.42578125" customWidth="1"/>
    <col min="766" max="766" width="28.42578125" customWidth="1"/>
    <col min="767" max="767" width="18.42578125" customWidth="1"/>
    <col min="768" max="768" width="25.140625" customWidth="1"/>
    <col min="769" max="769" width="13" customWidth="1"/>
    <col min="770" max="770" width="25.42578125" customWidth="1"/>
    <col min="771" max="771" width="18.5703125" customWidth="1"/>
    <col min="772" max="772" width="22.5703125" customWidth="1"/>
    <col min="1020" max="1020" width="8.5703125" customWidth="1"/>
    <col min="1021" max="1021" width="26.42578125" customWidth="1"/>
    <col min="1022" max="1022" width="28.42578125" customWidth="1"/>
    <col min="1023" max="1023" width="18.42578125" customWidth="1"/>
    <col min="1024" max="1024" width="25.140625" customWidth="1"/>
    <col min="1025" max="1025" width="13" customWidth="1"/>
    <col min="1026" max="1026" width="25.42578125" customWidth="1"/>
    <col min="1027" max="1027" width="18.5703125" customWidth="1"/>
    <col min="1028" max="1028" width="22.5703125" customWidth="1"/>
    <col min="1276" max="1276" width="8.5703125" customWidth="1"/>
    <col min="1277" max="1277" width="26.42578125" customWidth="1"/>
    <col min="1278" max="1278" width="28.42578125" customWidth="1"/>
    <col min="1279" max="1279" width="18.42578125" customWidth="1"/>
    <col min="1280" max="1280" width="25.140625" customWidth="1"/>
    <col min="1281" max="1281" width="13" customWidth="1"/>
    <col min="1282" max="1282" width="25.42578125" customWidth="1"/>
    <col min="1283" max="1283" width="18.5703125" customWidth="1"/>
    <col min="1284" max="1284" width="22.5703125" customWidth="1"/>
    <col min="1532" max="1532" width="8.5703125" customWidth="1"/>
    <col min="1533" max="1533" width="26.42578125" customWidth="1"/>
    <col min="1534" max="1534" width="28.42578125" customWidth="1"/>
    <col min="1535" max="1535" width="18.42578125" customWidth="1"/>
    <col min="1536" max="1536" width="25.140625" customWidth="1"/>
    <col min="1537" max="1537" width="13" customWidth="1"/>
    <col min="1538" max="1538" width="25.42578125" customWidth="1"/>
    <col min="1539" max="1539" width="18.5703125" customWidth="1"/>
    <col min="1540" max="1540" width="22.5703125" customWidth="1"/>
    <col min="1788" max="1788" width="8.5703125" customWidth="1"/>
    <col min="1789" max="1789" width="26.42578125" customWidth="1"/>
    <col min="1790" max="1790" width="28.42578125" customWidth="1"/>
    <col min="1791" max="1791" width="18.42578125" customWidth="1"/>
    <col min="1792" max="1792" width="25.140625" customWidth="1"/>
    <col min="1793" max="1793" width="13" customWidth="1"/>
    <col min="1794" max="1794" width="25.42578125" customWidth="1"/>
    <col min="1795" max="1795" width="18.5703125" customWidth="1"/>
    <col min="1796" max="1796" width="22.5703125" customWidth="1"/>
    <col min="2044" max="2044" width="8.5703125" customWidth="1"/>
    <col min="2045" max="2045" width="26.42578125" customWidth="1"/>
    <col min="2046" max="2046" width="28.42578125" customWidth="1"/>
    <col min="2047" max="2047" width="18.42578125" customWidth="1"/>
    <col min="2048" max="2048" width="25.140625" customWidth="1"/>
    <col min="2049" max="2049" width="13" customWidth="1"/>
    <col min="2050" max="2050" width="25.42578125" customWidth="1"/>
    <col min="2051" max="2051" width="18.5703125" customWidth="1"/>
    <col min="2052" max="2052" width="22.5703125" customWidth="1"/>
    <col min="2300" max="2300" width="8.5703125" customWidth="1"/>
    <col min="2301" max="2301" width="26.42578125" customWidth="1"/>
    <col min="2302" max="2302" width="28.42578125" customWidth="1"/>
    <col min="2303" max="2303" width="18.42578125" customWidth="1"/>
    <col min="2304" max="2304" width="25.140625" customWidth="1"/>
    <col min="2305" max="2305" width="13" customWidth="1"/>
    <col min="2306" max="2306" width="25.42578125" customWidth="1"/>
    <col min="2307" max="2307" width="18.5703125" customWidth="1"/>
    <col min="2308" max="2308" width="22.5703125" customWidth="1"/>
    <col min="2556" max="2556" width="8.5703125" customWidth="1"/>
    <col min="2557" max="2557" width="26.42578125" customWidth="1"/>
    <col min="2558" max="2558" width="28.42578125" customWidth="1"/>
    <col min="2559" max="2559" width="18.42578125" customWidth="1"/>
    <col min="2560" max="2560" width="25.140625" customWidth="1"/>
    <col min="2561" max="2561" width="13" customWidth="1"/>
    <col min="2562" max="2562" width="25.42578125" customWidth="1"/>
    <col min="2563" max="2563" width="18.5703125" customWidth="1"/>
    <col min="2564" max="2564" width="22.5703125" customWidth="1"/>
    <col min="2812" max="2812" width="8.5703125" customWidth="1"/>
    <col min="2813" max="2813" width="26.42578125" customWidth="1"/>
    <col min="2814" max="2814" width="28.42578125" customWidth="1"/>
    <col min="2815" max="2815" width="18.42578125" customWidth="1"/>
    <col min="2816" max="2816" width="25.140625" customWidth="1"/>
    <col min="2817" max="2817" width="13" customWidth="1"/>
    <col min="2818" max="2818" width="25.42578125" customWidth="1"/>
    <col min="2819" max="2819" width="18.5703125" customWidth="1"/>
    <col min="2820" max="2820" width="22.5703125" customWidth="1"/>
    <col min="3068" max="3068" width="8.5703125" customWidth="1"/>
    <col min="3069" max="3069" width="26.42578125" customWidth="1"/>
    <col min="3070" max="3070" width="28.42578125" customWidth="1"/>
    <col min="3071" max="3071" width="18.42578125" customWidth="1"/>
    <col min="3072" max="3072" width="25.140625" customWidth="1"/>
    <col min="3073" max="3073" width="13" customWidth="1"/>
    <col min="3074" max="3074" width="25.42578125" customWidth="1"/>
    <col min="3075" max="3075" width="18.5703125" customWidth="1"/>
    <col min="3076" max="3076" width="22.5703125" customWidth="1"/>
    <col min="3324" max="3324" width="8.5703125" customWidth="1"/>
    <col min="3325" max="3325" width="26.42578125" customWidth="1"/>
    <col min="3326" max="3326" width="28.42578125" customWidth="1"/>
    <col min="3327" max="3327" width="18.42578125" customWidth="1"/>
    <col min="3328" max="3328" width="25.140625" customWidth="1"/>
    <col min="3329" max="3329" width="13" customWidth="1"/>
    <col min="3330" max="3330" width="25.42578125" customWidth="1"/>
    <col min="3331" max="3331" width="18.5703125" customWidth="1"/>
    <col min="3332" max="3332" width="22.5703125" customWidth="1"/>
    <col min="3580" max="3580" width="8.5703125" customWidth="1"/>
    <col min="3581" max="3581" width="26.42578125" customWidth="1"/>
    <col min="3582" max="3582" width="28.42578125" customWidth="1"/>
    <col min="3583" max="3583" width="18.42578125" customWidth="1"/>
    <col min="3584" max="3584" width="25.140625" customWidth="1"/>
    <col min="3585" max="3585" width="13" customWidth="1"/>
    <col min="3586" max="3586" width="25.42578125" customWidth="1"/>
    <col min="3587" max="3587" width="18.5703125" customWidth="1"/>
    <col min="3588" max="3588" width="22.5703125" customWidth="1"/>
    <col min="3836" max="3836" width="8.5703125" customWidth="1"/>
    <col min="3837" max="3837" width="26.42578125" customWidth="1"/>
    <col min="3838" max="3838" width="28.42578125" customWidth="1"/>
    <col min="3839" max="3839" width="18.42578125" customWidth="1"/>
    <col min="3840" max="3840" width="25.140625" customWidth="1"/>
    <col min="3841" max="3841" width="13" customWidth="1"/>
    <col min="3842" max="3842" width="25.42578125" customWidth="1"/>
    <col min="3843" max="3843" width="18.5703125" customWidth="1"/>
    <col min="3844" max="3844" width="22.5703125" customWidth="1"/>
    <col min="4092" max="4092" width="8.5703125" customWidth="1"/>
    <col min="4093" max="4093" width="26.42578125" customWidth="1"/>
    <col min="4094" max="4094" width="28.42578125" customWidth="1"/>
    <col min="4095" max="4095" width="18.42578125" customWidth="1"/>
    <col min="4096" max="4096" width="25.140625" customWidth="1"/>
    <col min="4097" max="4097" width="13" customWidth="1"/>
    <col min="4098" max="4098" width="25.42578125" customWidth="1"/>
    <col min="4099" max="4099" width="18.5703125" customWidth="1"/>
    <col min="4100" max="4100" width="22.5703125" customWidth="1"/>
    <col min="4348" max="4348" width="8.5703125" customWidth="1"/>
    <col min="4349" max="4349" width="26.42578125" customWidth="1"/>
    <col min="4350" max="4350" width="28.42578125" customWidth="1"/>
    <col min="4351" max="4351" width="18.42578125" customWidth="1"/>
    <col min="4352" max="4352" width="25.140625" customWidth="1"/>
    <col min="4353" max="4353" width="13" customWidth="1"/>
    <col min="4354" max="4354" width="25.42578125" customWidth="1"/>
    <col min="4355" max="4355" width="18.5703125" customWidth="1"/>
    <col min="4356" max="4356" width="22.5703125" customWidth="1"/>
    <col min="4604" max="4604" width="8.5703125" customWidth="1"/>
    <col min="4605" max="4605" width="26.42578125" customWidth="1"/>
    <col min="4606" max="4606" width="28.42578125" customWidth="1"/>
    <col min="4607" max="4607" width="18.42578125" customWidth="1"/>
    <col min="4608" max="4608" width="25.140625" customWidth="1"/>
    <col min="4609" max="4609" width="13" customWidth="1"/>
    <col min="4610" max="4610" width="25.42578125" customWidth="1"/>
    <col min="4611" max="4611" width="18.5703125" customWidth="1"/>
    <col min="4612" max="4612" width="22.5703125" customWidth="1"/>
    <col min="4860" max="4860" width="8.5703125" customWidth="1"/>
    <col min="4861" max="4861" width="26.42578125" customWidth="1"/>
    <col min="4862" max="4862" width="28.42578125" customWidth="1"/>
    <col min="4863" max="4863" width="18.42578125" customWidth="1"/>
    <col min="4864" max="4864" width="25.140625" customWidth="1"/>
    <col min="4865" max="4865" width="13" customWidth="1"/>
    <col min="4866" max="4866" width="25.42578125" customWidth="1"/>
    <col min="4867" max="4867" width="18.5703125" customWidth="1"/>
    <col min="4868" max="4868" width="22.5703125" customWidth="1"/>
    <col min="5116" max="5116" width="8.5703125" customWidth="1"/>
    <col min="5117" max="5117" width="26.42578125" customWidth="1"/>
    <col min="5118" max="5118" width="28.42578125" customWidth="1"/>
    <col min="5119" max="5119" width="18.42578125" customWidth="1"/>
    <col min="5120" max="5120" width="25.140625" customWidth="1"/>
    <col min="5121" max="5121" width="13" customWidth="1"/>
    <col min="5122" max="5122" width="25.42578125" customWidth="1"/>
    <col min="5123" max="5123" width="18.5703125" customWidth="1"/>
    <col min="5124" max="5124" width="22.5703125" customWidth="1"/>
    <col min="5372" max="5372" width="8.5703125" customWidth="1"/>
    <col min="5373" max="5373" width="26.42578125" customWidth="1"/>
    <col min="5374" max="5374" width="28.42578125" customWidth="1"/>
    <col min="5375" max="5375" width="18.42578125" customWidth="1"/>
    <col min="5376" max="5376" width="25.140625" customWidth="1"/>
    <col min="5377" max="5377" width="13" customWidth="1"/>
    <col min="5378" max="5378" width="25.42578125" customWidth="1"/>
    <col min="5379" max="5379" width="18.5703125" customWidth="1"/>
    <col min="5380" max="5380" width="22.5703125" customWidth="1"/>
    <col min="5628" max="5628" width="8.5703125" customWidth="1"/>
    <col min="5629" max="5629" width="26.42578125" customWidth="1"/>
    <col min="5630" max="5630" width="28.42578125" customWidth="1"/>
    <col min="5631" max="5631" width="18.42578125" customWidth="1"/>
    <col min="5632" max="5632" width="25.140625" customWidth="1"/>
    <col min="5633" max="5633" width="13" customWidth="1"/>
    <col min="5634" max="5634" width="25.42578125" customWidth="1"/>
    <col min="5635" max="5635" width="18.5703125" customWidth="1"/>
    <col min="5636" max="5636" width="22.5703125" customWidth="1"/>
    <col min="5884" max="5884" width="8.5703125" customWidth="1"/>
    <col min="5885" max="5885" width="26.42578125" customWidth="1"/>
    <col min="5886" max="5886" width="28.42578125" customWidth="1"/>
    <col min="5887" max="5887" width="18.42578125" customWidth="1"/>
    <col min="5888" max="5888" width="25.140625" customWidth="1"/>
    <col min="5889" max="5889" width="13" customWidth="1"/>
    <col min="5890" max="5890" width="25.42578125" customWidth="1"/>
    <col min="5891" max="5891" width="18.5703125" customWidth="1"/>
    <col min="5892" max="5892" width="22.5703125" customWidth="1"/>
    <col min="6140" max="6140" width="8.5703125" customWidth="1"/>
    <col min="6141" max="6141" width="26.42578125" customWidth="1"/>
    <col min="6142" max="6142" width="28.42578125" customWidth="1"/>
    <col min="6143" max="6143" width="18.42578125" customWidth="1"/>
    <col min="6144" max="6144" width="25.140625" customWidth="1"/>
    <col min="6145" max="6145" width="13" customWidth="1"/>
    <col min="6146" max="6146" width="25.42578125" customWidth="1"/>
    <col min="6147" max="6147" width="18.5703125" customWidth="1"/>
    <col min="6148" max="6148" width="22.5703125" customWidth="1"/>
    <col min="6396" max="6396" width="8.5703125" customWidth="1"/>
    <col min="6397" max="6397" width="26.42578125" customWidth="1"/>
    <col min="6398" max="6398" width="28.42578125" customWidth="1"/>
    <col min="6399" max="6399" width="18.42578125" customWidth="1"/>
    <col min="6400" max="6400" width="25.140625" customWidth="1"/>
    <col min="6401" max="6401" width="13" customWidth="1"/>
    <col min="6402" max="6402" width="25.42578125" customWidth="1"/>
    <col min="6403" max="6403" width="18.5703125" customWidth="1"/>
    <col min="6404" max="6404" width="22.5703125" customWidth="1"/>
    <col min="6652" max="6652" width="8.5703125" customWidth="1"/>
    <col min="6653" max="6653" width="26.42578125" customWidth="1"/>
    <col min="6654" max="6654" width="28.42578125" customWidth="1"/>
    <col min="6655" max="6655" width="18.42578125" customWidth="1"/>
    <col min="6656" max="6656" width="25.140625" customWidth="1"/>
    <col min="6657" max="6657" width="13" customWidth="1"/>
    <col min="6658" max="6658" width="25.42578125" customWidth="1"/>
    <col min="6659" max="6659" width="18.5703125" customWidth="1"/>
    <col min="6660" max="6660" width="22.5703125" customWidth="1"/>
    <col min="6908" max="6908" width="8.5703125" customWidth="1"/>
    <col min="6909" max="6909" width="26.42578125" customWidth="1"/>
    <col min="6910" max="6910" width="28.42578125" customWidth="1"/>
    <col min="6911" max="6911" width="18.42578125" customWidth="1"/>
    <col min="6912" max="6912" width="25.140625" customWidth="1"/>
    <col min="6913" max="6913" width="13" customWidth="1"/>
    <col min="6914" max="6914" width="25.42578125" customWidth="1"/>
    <col min="6915" max="6915" width="18.5703125" customWidth="1"/>
    <col min="6916" max="6916" width="22.5703125" customWidth="1"/>
    <col min="7164" max="7164" width="8.5703125" customWidth="1"/>
    <col min="7165" max="7165" width="26.42578125" customWidth="1"/>
    <col min="7166" max="7166" width="28.42578125" customWidth="1"/>
    <col min="7167" max="7167" width="18.42578125" customWidth="1"/>
    <col min="7168" max="7168" width="25.140625" customWidth="1"/>
    <col min="7169" max="7169" width="13" customWidth="1"/>
    <col min="7170" max="7170" width="25.42578125" customWidth="1"/>
    <col min="7171" max="7171" width="18.5703125" customWidth="1"/>
    <col min="7172" max="7172" width="22.5703125" customWidth="1"/>
    <col min="7420" max="7420" width="8.5703125" customWidth="1"/>
    <col min="7421" max="7421" width="26.42578125" customWidth="1"/>
    <col min="7422" max="7422" width="28.42578125" customWidth="1"/>
    <col min="7423" max="7423" width="18.42578125" customWidth="1"/>
    <col min="7424" max="7424" width="25.140625" customWidth="1"/>
    <col min="7425" max="7425" width="13" customWidth="1"/>
    <col min="7426" max="7426" width="25.42578125" customWidth="1"/>
    <col min="7427" max="7427" width="18.5703125" customWidth="1"/>
    <col min="7428" max="7428" width="22.5703125" customWidth="1"/>
    <col min="7676" max="7676" width="8.5703125" customWidth="1"/>
    <col min="7677" max="7677" width="26.42578125" customWidth="1"/>
    <col min="7678" max="7678" width="28.42578125" customWidth="1"/>
    <col min="7679" max="7679" width="18.42578125" customWidth="1"/>
    <col min="7680" max="7680" width="25.140625" customWidth="1"/>
    <col min="7681" max="7681" width="13" customWidth="1"/>
    <col min="7682" max="7682" width="25.42578125" customWidth="1"/>
    <col min="7683" max="7683" width="18.5703125" customWidth="1"/>
    <col min="7684" max="7684" width="22.5703125" customWidth="1"/>
    <col min="7932" max="7932" width="8.5703125" customWidth="1"/>
    <col min="7933" max="7933" width="26.42578125" customWidth="1"/>
    <col min="7934" max="7934" width="28.42578125" customWidth="1"/>
    <col min="7935" max="7935" width="18.42578125" customWidth="1"/>
    <col min="7936" max="7936" width="25.140625" customWidth="1"/>
    <col min="7937" max="7937" width="13" customWidth="1"/>
    <col min="7938" max="7938" width="25.42578125" customWidth="1"/>
    <col min="7939" max="7939" width="18.5703125" customWidth="1"/>
    <col min="7940" max="7940" width="22.5703125" customWidth="1"/>
    <col min="8188" max="8188" width="8.5703125" customWidth="1"/>
    <col min="8189" max="8189" width="26.42578125" customWidth="1"/>
    <col min="8190" max="8190" width="28.42578125" customWidth="1"/>
    <col min="8191" max="8191" width="18.42578125" customWidth="1"/>
    <col min="8192" max="8192" width="25.140625" customWidth="1"/>
    <col min="8193" max="8193" width="13" customWidth="1"/>
    <col min="8194" max="8194" width="25.42578125" customWidth="1"/>
    <col min="8195" max="8195" width="18.5703125" customWidth="1"/>
    <col min="8196" max="8196" width="22.5703125" customWidth="1"/>
    <col min="8444" max="8444" width="8.5703125" customWidth="1"/>
    <col min="8445" max="8445" width="26.42578125" customWidth="1"/>
    <col min="8446" max="8446" width="28.42578125" customWidth="1"/>
    <col min="8447" max="8447" width="18.42578125" customWidth="1"/>
    <col min="8448" max="8448" width="25.140625" customWidth="1"/>
    <col min="8449" max="8449" width="13" customWidth="1"/>
    <col min="8450" max="8450" width="25.42578125" customWidth="1"/>
    <col min="8451" max="8451" width="18.5703125" customWidth="1"/>
    <col min="8452" max="8452" width="22.5703125" customWidth="1"/>
    <col min="8700" max="8700" width="8.5703125" customWidth="1"/>
    <col min="8701" max="8701" width="26.42578125" customWidth="1"/>
    <col min="8702" max="8702" width="28.42578125" customWidth="1"/>
    <col min="8703" max="8703" width="18.42578125" customWidth="1"/>
    <col min="8704" max="8704" width="25.140625" customWidth="1"/>
    <col min="8705" max="8705" width="13" customWidth="1"/>
    <col min="8706" max="8706" width="25.42578125" customWidth="1"/>
    <col min="8707" max="8707" width="18.5703125" customWidth="1"/>
    <col min="8708" max="8708" width="22.5703125" customWidth="1"/>
    <col min="8956" max="8956" width="8.5703125" customWidth="1"/>
    <col min="8957" max="8957" width="26.42578125" customWidth="1"/>
    <col min="8958" max="8958" width="28.42578125" customWidth="1"/>
    <col min="8959" max="8959" width="18.42578125" customWidth="1"/>
    <col min="8960" max="8960" width="25.140625" customWidth="1"/>
    <col min="8961" max="8961" width="13" customWidth="1"/>
    <col min="8962" max="8962" width="25.42578125" customWidth="1"/>
    <col min="8963" max="8963" width="18.5703125" customWidth="1"/>
    <col min="8964" max="8964" width="22.5703125" customWidth="1"/>
    <col min="9212" max="9212" width="8.5703125" customWidth="1"/>
    <col min="9213" max="9213" width="26.42578125" customWidth="1"/>
    <col min="9214" max="9214" width="28.42578125" customWidth="1"/>
    <col min="9215" max="9215" width="18.42578125" customWidth="1"/>
    <col min="9216" max="9216" width="25.140625" customWidth="1"/>
    <col min="9217" max="9217" width="13" customWidth="1"/>
    <col min="9218" max="9218" width="25.42578125" customWidth="1"/>
    <col min="9219" max="9219" width="18.5703125" customWidth="1"/>
    <col min="9220" max="9220" width="22.5703125" customWidth="1"/>
    <col min="9468" max="9468" width="8.5703125" customWidth="1"/>
    <col min="9469" max="9469" width="26.42578125" customWidth="1"/>
    <col min="9470" max="9470" width="28.42578125" customWidth="1"/>
    <col min="9471" max="9471" width="18.42578125" customWidth="1"/>
    <col min="9472" max="9472" width="25.140625" customWidth="1"/>
    <col min="9473" max="9473" width="13" customWidth="1"/>
    <col min="9474" max="9474" width="25.42578125" customWidth="1"/>
    <col min="9475" max="9475" width="18.5703125" customWidth="1"/>
    <col min="9476" max="9476" width="22.5703125" customWidth="1"/>
    <col min="9724" max="9724" width="8.5703125" customWidth="1"/>
    <col min="9725" max="9725" width="26.42578125" customWidth="1"/>
    <col min="9726" max="9726" width="28.42578125" customWidth="1"/>
    <col min="9727" max="9727" width="18.42578125" customWidth="1"/>
    <col min="9728" max="9728" width="25.140625" customWidth="1"/>
    <col min="9729" max="9729" width="13" customWidth="1"/>
    <col min="9730" max="9730" width="25.42578125" customWidth="1"/>
    <col min="9731" max="9731" width="18.5703125" customWidth="1"/>
    <col min="9732" max="9732" width="22.5703125" customWidth="1"/>
    <col min="9980" max="9980" width="8.5703125" customWidth="1"/>
    <col min="9981" max="9981" width="26.42578125" customWidth="1"/>
    <col min="9982" max="9982" width="28.42578125" customWidth="1"/>
    <col min="9983" max="9983" width="18.42578125" customWidth="1"/>
    <col min="9984" max="9984" width="25.140625" customWidth="1"/>
    <col min="9985" max="9985" width="13" customWidth="1"/>
    <col min="9986" max="9986" width="25.42578125" customWidth="1"/>
    <col min="9987" max="9987" width="18.5703125" customWidth="1"/>
    <col min="9988" max="9988" width="22.5703125" customWidth="1"/>
    <col min="10236" max="10236" width="8.5703125" customWidth="1"/>
    <col min="10237" max="10237" width="26.42578125" customWidth="1"/>
    <col min="10238" max="10238" width="28.42578125" customWidth="1"/>
    <col min="10239" max="10239" width="18.42578125" customWidth="1"/>
    <col min="10240" max="10240" width="25.140625" customWidth="1"/>
    <col min="10241" max="10241" width="13" customWidth="1"/>
    <col min="10242" max="10242" width="25.42578125" customWidth="1"/>
    <col min="10243" max="10243" width="18.5703125" customWidth="1"/>
    <col min="10244" max="10244" width="22.5703125" customWidth="1"/>
    <col min="10492" max="10492" width="8.5703125" customWidth="1"/>
    <col min="10493" max="10493" width="26.42578125" customWidth="1"/>
    <col min="10494" max="10494" width="28.42578125" customWidth="1"/>
    <col min="10495" max="10495" width="18.42578125" customWidth="1"/>
    <col min="10496" max="10496" width="25.140625" customWidth="1"/>
    <col min="10497" max="10497" width="13" customWidth="1"/>
    <col min="10498" max="10498" width="25.42578125" customWidth="1"/>
    <col min="10499" max="10499" width="18.5703125" customWidth="1"/>
    <col min="10500" max="10500" width="22.5703125" customWidth="1"/>
    <col min="10748" max="10748" width="8.5703125" customWidth="1"/>
    <col min="10749" max="10749" width="26.42578125" customWidth="1"/>
    <col min="10750" max="10750" width="28.42578125" customWidth="1"/>
    <col min="10751" max="10751" width="18.42578125" customWidth="1"/>
    <col min="10752" max="10752" width="25.140625" customWidth="1"/>
    <col min="10753" max="10753" width="13" customWidth="1"/>
    <col min="10754" max="10754" width="25.42578125" customWidth="1"/>
    <col min="10755" max="10755" width="18.5703125" customWidth="1"/>
    <col min="10756" max="10756" width="22.5703125" customWidth="1"/>
    <col min="11004" max="11004" width="8.5703125" customWidth="1"/>
    <col min="11005" max="11005" width="26.42578125" customWidth="1"/>
    <col min="11006" max="11006" width="28.42578125" customWidth="1"/>
    <col min="11007" max="11007" width="18.42578125" customWidth="1"/>
    <col min="11008" max="11008" width="25.140625" customWidth="1"/>
    <col min="11009" max="11009" width="13" customWidth="1"/>
    <col min="11010" max="11010" width="25.42578125" customWidth="1"/>
    <col min="11011" max="11011" width="18.5703125" customWidth="1"/>
    <col min="11012" max="11012" width="22.5703125" customWidth="1"/>
    <col min="11260" max="11260" width="8.5703125" customWidth="1"/>
    <col min="11261" max="11261" width="26.42578125" customWidth="1"/>
    <col min="11262" max="11262" width="28.42578125" customWidth="1"/>
    <col min="11263" max="11263" width="18.42578125" customWidth="1"/>
    <col min="11264" max="11264" width="25.140625" customWidth="1"/>
    <col min="11265" max="11265" width="13" customWidth="1"/>
    <col min="11266" max="11266" width="25.42578125" customWidth="1"/>
    <col min="11267" max="11267" width="18.5703125" customWidth="1"/>
    <col min="11268" max="11268" width="22.5703125" customWidth="1"/>
    <col min="11516" max="11516" width="8.5703125" customWidth="1"/>
    <col min="11517" max="11517" width="26.42578125" customWidth="1"/>
    <col min="11518" max="11518" width="28.42578125" customWidth="1"/>
    <col min="11519" max="11519" width="18.42578125" customWidth="1"/>
    <col min="11520" max="11520" width="25.140625" customWidth="1"/>
    <col min="11521" max="11521" width="13" customWidth="1"/>
    <col min="11522" max="11522" width="25.42578125" customWidth="1"/>
    <col min="11523" max="11523" width="18.5703125" customWidth="1"/>
    <col min="11524" max="11524" width="22.5703125" customWidth="1"/>
    <col min="11772" max="11772" width="8.5703125" customWidth="1"/>
    <col min="11773" max="11773" width="26.42578125" customWidth="1"/>
    <col min="11774" max="11774" width="28.42578125" customWidth="1"/>
    <col min="11775" max="11775" width="18.42578125" customWidth="1"/>
    <col min="11776" max="11776" width="25.140625" customWidth="1"/>
    <col min="11777" max="11777" width="13" customWidth="1"/>
    <col min="11778" max="11778" width="25.42578125" customWidth="1"/>
    <col min="11779" max="11779" width="18.5703125" customWidth="1"/>
    <col min="11780" max="11780" width="22.5703125" customWidth="1"/>
    <col min="12028" max="12028" width="8.5703125" customWidth="1"/>
    <col min="12029" max="12029" width="26.42578125" customWidth="1"/>
    <col min="12030" max="12030" width="28.42578125" customWidth="1"/>
    <col min="12031" max="12031" width="18.42578125" customWidth="1"/>
    <col min="12032" max="12032" width="25.140625" customWidth="1"/>
    <col min="12033" max="12033" width="13" customWidth="1"/>
    <col min="12034" max="12034" width="25.42578125" customWidth="1"/>
    <col min="12035" max="12035" width="18.5703125" customWidth="1"/>
    <col min="12036" max="12036" width="22.5703125" customWidth="1"/>
    <col min="12284" max="12284" width="8.5703125" customWidth="1"/>
    <col min="12285" max="12285" width="26.42578125" customWidth="1"/>
    <col min="12286" max="12286" width="28.42578125" customWidth="1"/>
    <col min="12287" max="12287" width="18.42578125" customWidth="1"/>
    <col min="12288" max="12288" width="25.140625" customWidth="1"/>
    <col min="12289" max="12289" width="13" customWidth="1"/>
    <col min="12290" max="12290" width="25.42578125" customWidth="1"/>
    <col min="12291" max="12291" width="18.5703125" customWidth="1"/>
    <col min="12292" max="12292" width="22.5703125" customWidth="1"/>
    <col min="12540" max="12540" width="8.5703125" customWidth="1"/>
    <col min="12541" max="12541" width="26.42578125" customWidth="1"/>
    <col min="12542" max="12542" width="28.42578125" customWidth="1"/>
    <col min="12543" max="12543" width="18.42578125" customWidth="1"/>
    <col min="12544" max="12544" width="25.140625" customWidth="1"/>
    <col min="12545" max="12545" width="13" customWidth="1"/>
    <col min="12546" max="12546" width="25.42578125" customWidth="1"/>
    <col min="12547" max="12547" width="18.5703125" customWidth="1"/>
    <col min="12548" max="12548" width="22.5703125" customWidth="1"/>
    <col min="12796" max="12796" width="8.5703125" customWidth="1"/>
    <col min="12797" max="12797" width="26.42578125" customWidth="1"/>
    <col min="12798" max="12798" width="28.42578125" customWidth="1"/>
    <col min="12799" max="12799" width="18.42578125" customWidth="1"/>
    <col min="12800" max="12800" width="25.140625" customWidth="1"/>
    <col min="12801" max="12801" width="13" customWidth="1"/>
    <col min="12802" max="12802" width="25.42578125" customWidth="1"/>
    <col min="12803" max="12803" width="18.5703125" customWidth="1"/>
    <col min="12804" max="12804" width="22.5703125" customWidth="1"/>
    <col min="13052" max="13052" width="8.5703125" customWidth="1"/>
    <col min="13053" max="13053" width="26.42578125" customWidth="1"/>
    <col min="13054" max="13054" width="28.42578125" customWidth="1"/>
    <col min="13055" max="13055" width="18.42578125" customWidth="1"/>
    <col min="13056" max="13056" width="25.140625" customWidth="1"/>
    <col min="13057" max="13057" width="13" customWidth="1"/>
    <col min="13058" max="13058" width="25.42578125" customWidth="1"/>
    <col min="13059" max="13059" width="18.5703125" customWidth="1"/>
    <col min="13060" max="13060" width="22.5703125" customWidth="1"/>
    <col min="13308" max="13308" width="8.5703125" customWidth="1"/>
    <col min="13309" max="13309" width="26.42578125" customWidth="1"/>
    <col min="13310" max="13310" width="28.42578125" customWidth="1"/>
    <col min="13311" max="13311" width="18.42578125" customWidth="1"/>
    <col min="13312" max="13312" width="25.140625" customWidth="1"/>
    <col min="13313" max="13313" width="13" customWidth="1"/>
    <col min="13314" max="13314" width="25.42578125" customWidth="1"/>
    <col min="13315" max="13315" width="18.5703125" customWidth="1"/>
    <col min="13316" max="13316" width="22.5703125" customWidth="1"/>
    <col min="13564" max="13564" width="8.5703125" customWidth="1"/>
    <col min="13565" max="13565" width="26.42578125" customWidth="1"/>
    <col min="13566" max="13566" width="28.42578125" customWidth="1"/>
    <col min="13567" max="13567" width="18.42578125" customWidth="1"/>
    <col min="13568" max="13568" width="25.140625" customWidth="1"/>
    <col min="13569" max="13569" width="13" customWidth="1"/>
    <col min="13570" max="13570" width="25.42578125" customWidth="1"/>
    <col min="13571" max="13571" width="18.5703125" customWidth="1"/>
    <col min="13572" max="13572" width="22.5703125" customWidth="1"/>
    <col min="13820" max="13820" width="8.5703125" customWidth="1"/>
    <col min="13821" max="13821" width="26.42578125" customWidth="1"/>
    <col min="13822" max="13822" width="28.42578125" customWidth="1"/>
    <col min="13823" max="13823" width="18.42578125" customWidth="1"/>
    <col min="13824" max="13824" width="25.140625" customWidth="1"/>
    <col min="13825" max="13825" width="13" customWidth="1"/>
    <col min="13826" max="13826" width="25.42578125" customWidth="1"/>
    <col min="13827" max="13827" width="18.5703125" customWidth="1"/>
    <col min="13828" max="13828" width="22.5703125" customWidth="1"/>
    <col min="14076" max="14076" width="8.5703125" customWidth="1"/>
    <col min="14077" max="14077" width="26.42578125" customWidth="1"/>
    <col min="14078" max="14078" width="28.42578125" customWidth="1"/>
    <col min="14079" max="14079" width="18.42578125" customWidth="1"/>
    <col min="14080" max="14080" width="25.140625" customWidth="1"/>
    <col min="14081" max="14081" width="13" customWidth="1"/>
    <col min="14082" max="14082" width="25.42578125" customWidth="1"/>
    <col min="14083" max="14083" width="18.5703125" customWidth="1"/>
    <col min="14084" max="14084" width="22.5703125" customWidth="1"/>
    <col min="14332" max="14332" width="8.5703125" customWidth="1"/>
    <col min="14333" max="14333" width="26.42578125" customWidth="1"/>
    <col min="14334" max="14334" width="28.42578125" customWidth="1"/>
    <col min="14335" max="14335" width="18.42578125" customWidth="1"/>
    <col min="14336" max="14336" width="25.140625" customWidth="1"/>
    <col min="14337" max="14337" width="13" customWidth="1"/>
    <col min="14338" max="14338" width="25.42578125" customWidth="1"/>
    <col min="14339" max="14339" width="18.5703125" customWidth="1"/>
    <col min="14340" max="14340" width="22.5703125" customWidth="1"/>
    <col min="14588" max="14588" width="8.5703125" customWidth="1"/>
    <col min="14589" max="14589" width="26.42578125" customWidth="1"/>
    <col min="14590" max="14590" width="28.42578125" customWidth="1"/>
    <col min="14591" max="14591" width="18.42578125" customWidth="1"/>
    <col min="14592" max="14592" width="25.140625" customWidth="1"/>
    <col min="14593" max="14593" width="13" customWidth="1"/>
    <col min="14594" max="14594" width="25.42578125" customWidth="1"/>
    <col min="14595" max="14595" width="18.5703125" customWidth="1"/>
    <col min="14596" max="14596" width="22.5703125" customWidth="1"/>
    <col min="14844" max="14844" width="8.5703125" customWidth="1"/>
    <col min="14845" max="14845" width="26.42578125" customWidth="1"/>
    <col min="14846" max="14846" width="28.42578125" customWidth="1"/>
    <col min="14847" max="14847" width="18.42578125" customWidth="1"/>
    <col min="14848" max="14848" width="25.140625" customWidth="1"/>
    <col min="14849" max="14849" width="13" customWidth="1"/>
    <col min="14850" max="14850" width="25.42578125" customWidth="1"/>
    <col min="14851" max="14851" width="18.5703125" customWidth="1"/>
    <col min="14852" max="14852" width="22.5703125" customWidth="1"/>
    <col min="15100" max="15100" width="8.5703125" customWidth="1"/>
    <col min="15101" max="15101" width="26.42578125" customWidth="1"/>
    <col min="15102" max="15102" width="28.42578125" customWidth="1"/>
    <col min="15103" max="15103" width="18.42578125" customWidth="1"/>
    <col min="15104" max="15104" width="25.140625" customWidth="1"/>
    <col min="15105" max="15105" width="13" customWidth="1"/>
    <col min="15106" max="15106" width="25.42578125" customWidth="1"/>
    <col min="15107" max="15107" width="18.5703125" customWidth="1"/>
    <col min="15108" max="15108" width="22.5703125" customWidth="1"/>
    <col min="15356" max="15356" width="8.5703125" customWidth="1"/>
    <col min="15357" max="15357" width="26.42578125" customWidth="1"/>
    <col min="15358" max="15358" width="28.42578125" customWidth="1"/>
    <col min="15359" max="15359" width="18.42578125" customWidth="1"/>
    <col min="15360" max="15360" width="25.140625" customWidth="1"/>
    <col min="15361" max="15361" width="13" customWidth="1"/>
    <col min="15362" max="15362" width="25.42578125" customWidth="1"/>
    <col min="15363" max="15363" width="18.5703125" customWidth="1"/>
    <col min="15364" max="15364" width="22.5703125" customWidth="1"/>
    <col min="15612" max="15612" width="8.5703125" customWidth="1"/>
    <col min="15613" max="15613" width="26.42578125" customWidth="1"/>
    <col min="15614" max="15614" width="28.42578125" customWidth="1"/>
    <col min="15615" max="15615" width="18.42578125" customWidth="1"/>
    <col min="15616" max="15616" width="25.140625" customWidth="1"/>
    <col min="15617" max="15617" width="13" customWidth="1"/>
    <col min="15618" max="15618" width="25.42578125" customWidth="1"/>
    <col min="15619" max="15619" width="18.5703125" customWidth="1"/>
    <col min="15620" max="15620" width="22.5703125" customWidth="1"/>
    <col min="15868" max="15868" width="8.5703125" customWidth="1"/>
    <col min="15869" max="15869" width="26.42578125" customWidth="1"/>
    <col min="15870" max="15870" width="28.42578125" customWidth="1"/>
    <col min="15871" max="15871" width="18.42578125" customWidth="1"/>
    <col min="15872" max="15872" width="25.140625" customWidth="1"/>
    <col min="15873" max="15873" width="13" customWidth="1"/>
    <col min="15874" max="15874" width="25.42578125" customWidth="1"/>
    <col min="15875" max="15875" width="18.5703125" customWidth="1"/>
    <col min="15876" max="15876" width="22.5703125" customWidth="1"/>
    <col min="16124" max="16124" width="8.5703125" customWidth="1"/>
    <col min="16125" max="16125" width="26.42578125" customWidth="1"/>
    <col min="16126" max="16126" width="28.42578125" customWidth="1"/>
    <col min="16127" max="16127" width="18.42578125" customWidth="1"/>
    <col min="16128" max="16128" width="25.140625" customWidth="1"/>
    <col min="16129" max="16129" width="13" customWidth="1"/>
    <col min="16130" max="16130" width="25.42578125" customWidth="1"/>
    <col min="16131" max="16131" width="18.5703125" customWidth="1"/>
    <col min="16132" max="16132" width="22.5703125" customWidth="1"/>
  </cols>
  <sheetData>
    <row r="1" spans="1:7" s="1" customFormat="1" ht="38.1" customHeight="1" x14ac:dyDescent="0.25">
      <c r="A1" s="8" t="s">
        <v>7</v>
      </c>
      <c r="B1" s="8"/>
      <c r="C1" s="8"/>
      <c r="D1" s="8"/>
      <c r="E1" s="8"/>
      <c r="F1" s="8"/>
      <c r="G1" s="8"/>
    </row>
    <row r="2" spans="1:7" s="1" customFormat="1" ht="18.600000000000001" customHeight="1" x14ac:dyDescent="0.25"/>
    <row r="3" spans="1:7" s="7" customFormat="1" ht="50.25" customHeight="1" x14ac:dyDescent="0.25">
      <c r="A3" s="6" t="s">
        <v>4</v>
      </c>
      <c r="B3" s="6" t="s">
        <v>1</v>
      </c>
      <c r="C3" s="6" t="s">
        <v>0</v>
      </c>
      <c r="D3" s="6" t="s">
        <v>6</v>
      </c>
      <c r="E3" s="6" t="s">
        <v>5</v>
      </c>
      <c r="F3" s="6" t="s">
        <v>2</v>
      </c>
      <c r="G3" s="6" t="s">
        <v>3</v>
      </c>
    </row>
    <row r="4" spans="1:7" s="2" customFormat="1" ht="20.100000000000001" customHeight="1" x14ac:dyDescent="0.25">
      <c r="A4" s="5">
        <v>1</v>
      </c>
      <c r="B4" s="4"/>
      <c r="C4" s="4"/>
      <c r="D4" s="4"/>
      <c r="E4" s="4"/>
      <c r="F4" s="4"/>
      <c r="G4" s="4"/>
    </row>
    <row r="5" spans="1:7" s="2" customFormat="1" ht="20.100000000000001" customHeight="1" x14ac:dyDescent="0.25">
      <c r="A5" s="5">
        <v>2</v>
      </c>
      <c r="B5" s="4"/>
      <c r="C5" s="4"/>
      <c r="D5" s="4"/>
      <c r="E5" s="4"/>
      <c r="F5" s="4"/>
      <c r="G5" s="4"/>
    </row>
    <row r="6" spans="1:7" s="2" customFormat="1" ht="20.100000000000001" customHeight="1" x14ac:dyDescent="0.25">
      <c r="A6" s="5">
        <v>3</v>
      </c>
      <c r="B6" s="4"/>
      <c r="C6" s="4"/>
      <c r="D6" s="4"/>
      <c r="E6" s="4"/>
      <c r="F6" s="4"/>
      <c r="G6" s="4"/>
    </row>
    <row r="7" spans="1:7" s="2" customFormat="1" ht="20.100000000000001" customHeight="1" x14ac:dyDescent="0.25">
      <c r="A7" s="5">
        <v>4</v>
      </c>
      <c r="B7" s="4"/>
      <c r="C7" s="4"/>
      <c r="D7" s="4"/>
      <c r="E7" s="4"/>
      <c r="F7" s="4"/>
      <c r="G7" s="4"/>
    </row>
    <row r="8" spans="1:7" s="2" customFormat="1" ht="20.100000000000001" customHeight="1" x14ac:dyDescent="0.25">
      <c r="A8" s="5">
        <v>5</v>
      </c>
      <c r="B8" s="4"/>
      <c r="C8" s="4"/>
      <c r="D8" s="4"/>
      <c r="E8" s="4"/>
      <c r="F8" s="4"/>
      <c r="G8" s="4"/>
    </row>
    <row r="9" spans="1:7" s="2" customFormat="1" ht="20.100000000000001" customHeight="1" x14ac:dyDescent="0.25">
      <c r="A9" s="5">
        <v>6</v>
      </c>
      <c r="B9" s="4"/>
      <c r="C9" s="4"/>
      <c r="D9" s="4"/>
      <c r="E9" s="4"/>
      <c r="F9" s="4"/>
      <c r="G9" s="4"/>
    </row>
    <row r="10" spans="1:7" s="2" customFormat="1" ht="20.100000000000001" customHeight="1" x14ac:dyDescent="0.25">
      <c r="A10" s="5">
        <v>7</v>
      </c>
      <c r="B10" s="4"/>
      <c r="C10" s="4"/>
      <c r="D10" s="4"/>
      <c r="E10" s="4"/>
      <c r="F10" s="4"/>
      <c r="G10" s="4"/>
    </row>
    <row r="11" spans="1:7" s="2" customFormat="1" ht="20.100000000000001" customHeight="1" x14ac:dyDescent="0.25">
      <c r="A11" s="5">
        <v>8</v>
      </c>
      <c r="B11" s="4"/>
      <c r="C11" s="4"/>
      <c r="D11" s="4"/>
      <c r="E11" s="4"/>
      <c r="F11" s="4"/>
      <c r="G11" s="4"/>
    </row>
    <row r="12" spans="1:7" s="2" customFormat="1" ht="20.100000000000001" customHeight="1" x14ac:dyDescent="0.25">
      <c r="A12" s="5">
        <v>9</v>
      </c>
      <c r="B12" s="4"/>
      <c r="C12" s="4"/>
      <c r="D12" s="4"/>
      <c r="E12" s="4"/>
      <c r="F12" s="4"/>
      <c r="G12" s="4"/>
    </row>
    <row r="13" spans="1:7" s="2" customFormat="1" ht="20.100000000000001" customHeight="1" x14ac:dyDescent="0.25">
      <c r="A13" s="5">
        <v>10</v>
      </c>
      <c r="B13" s="4"/>
      <c r="C13" s="4"/>
      <c r="D13" s="4"/>
      <c r="E13" s="4"/>
      <c r="F13" s="4"/>
      <c r="G13" s="4"/>
    </row>
    <row r="14" spans="1:7" s="2" customFormat="1" ht="20.100000000000001" customHeight="1" x14ac:dyDescent="0.25">
      <c r="A14" s="5">
        <v>11</v>
      </c>
      <c r="B14" s="4"/>
      <c r="C14" s="4"/>
      <c r="D14" s="4"/>
      <c r="E14" s="4"/>
      <c r="F14" s="4"/>
      <c r="G14" s="4"/>
    </row>
    <row r="15" spans="1:7" s="2" customFormat="1" ht="20.100000000000001" customHeight="1" x14ac:dyDescent="0.25">
      <c r="A15" s="5">
        <v>12</v>
      </c>
      <c r="B15" s="4"/>
      <c r="C15" s="4"/>
      <c r="D15" s="4"/>
      <c r="E15" s="4"/>
      <c r="F15" s="4"/>
      <c r="G15" s="4"/>
    </row>
    <row r="16" spans="1:7" s="2" customFormat="1" ht="20.100000000000001" customHeight="1" x14ac:dyDescent="0.25">
      <c r="A16" s="5">
        <v>13</v>
      </c>
      <c r="B16" s="4"/>
      <c r="C16" s="4"/>
      <c r="D16" s="4"/>
      <c r="E16" s="4"/>
      <c r="F16" s="4"/>
      <c r="G16" s="4"/>
    </row>
    <row r="17" spans="1:7" s="2" customFormat="1" ht="20.100000000000001" customHeight="1" x14ac:dyDescent="0.25">
      <c r="A17" s="5">
        <v>14</v>
      </c>
      <c r="B17" s="4"/>
      <c r="C17" s="4"/>
      <c r="D17" s="4"/>
      <c r="E17" s="4"/>
      <c r="F17" s="4"/>
      <c r="G17" s="4"/>
    </row>
    <row r="18" spans="1:7" s="2" customFormat="1" ht="20.100000000000001" customHeight="1" x14ac:dyDescent="0.25">
      <c r="A18" s="5">
        <v>15</v>
      </c>
      <c r="B18" s="5"/>
      <c r="C18" s="5"/>
      <c r="D18" s="5"/>
      <c r="E18" s="5"/>
      <c r="F18" s="5"/>
      <c r="G18" s="5"/>
    </row>
    <row r="19" spans="1:7" s="2" customFormat="1" ht="20.100000000000001" customHeight="1" x14ac:dyDescent="0.25">
      <c r="A19" s="5">
        <v>16</v>
      </c>
      <c r="B19" s="5"/>
      <c r="C19" s="5"/>
      <c r="D19" s="5"/>
      <c r="E19" s="5"/>
      <c r="F19" s="5"/>
      <c r="G19" s="5"/>
    </row>
    <row r="20" spans="1:7" s="2" customFormat="1" ht="20.100000000000001" customHeight="1" x14ac:dyDescent="0.25"/>
    <row r="21" spans="1:7" s="2" customFormat="1" ht="20.100000000000001" customHeight="1" x14ac:dyDescent="0.25"/>
    <row r="22" spans="1:7" s="2" customFormat="1" ht="20.100000000000001" customHeight="1" x14ac:dyDescent="0.25"/>
    <row r="23" spans="1:7" s="2" customFormat="1" ht="20.100000000000001" customHeight="1" x14ac:dyDescent="0.25"/>
    <row r="24" spans="1:7" s="2" customFormat="1" ht="20.100000000000001" customHeight="1" x14ac:dyDescent="0.25"/>
    <row r="25" spans="1:7" s="2" customFormat="1" ht="20.100000000000001" customHeight="1" x14ac:dyDescent="0.25"/>
    <row r="26" spans="1:7" s="2" customFormat="1" ht="20.100000000000001" customHeight="1" x14ac:dyDescent="0.25"/>
    <row r="27" spans="1:7" s="2" customFormat="1" ht="20.100000000000001" customHeight="1" x14ac:dyDescent="0.25"/>
    <row r="28" spans="1:7" s="2" customFormat="1" ht="20.100000000000001" customHeight="1" x14ac:dyDescent="0.25"/>
    <row r="29" spans="1:7" s="2" customFormat="1" ht="20.100000000000001" customHeight="1" x14ac:dyDescent="0.25"/>
    <row r="30" spans="1:7" s="2" customFormat="1" ht="20.100000000000001" customHeight="1" x14ac:dyDescent="0.25"/>
    <row r="31" spans="1:7" s="2" customFormat="1" ht="20.100000000000001" customHeight="1" x14ac:dyDescent="0.25"/>
    <row r="32" spans="1:7" s="2" customFormat="1" ht="20.100000000000001" customHeight="1" x14ac:dyDescent="0.25"/>
    <row r="33" s="2" customFormat="1" ht="20.100000000000001" customHeight="1" x14ac:dyDescent="0.25"/>
    <row r="34" s="2" customFormat="1" ht="20.100000000000001" customHeight="1" x14ac:dyDescent="0.25"/>
    <row r="35" s="2" customFormat="1" ht="20.100000000000001" customHeight="1" x14ac:dyDescent="0.25"/>
    <row r="36" s="2" customFormat="1" ht="20.100000000000001" customHeight="1" x14ac:dyDescent="0.25"/>
    <row r="37" s="2" customFormat="1" ht="20.100000000000001" customHeight="1" x14ac:dyDescent="0.25"/>
    <row r="38" s="2" customFormat="1" ht="20.100000000000001" customHeight="1" x14ac:dyDescent="0.25"/>
    <row r="39" s="2" customFormat="1" ht="20.100000000000001" customHeight="1" x14ac:dyDescent="0.25"/>
    <row r="40" s="2" customFormat="1" ht="20.100000000000001" customHeight="1" x14ac:dyDescent="0.25"/>
    <row r="41" s="2" customFormat="1" ht="20.100000000000001" customHeight="1" x14ac:dyDescent="0.25"/>
    <row r="42" s="2" customFormat="1" ht="20.100000000000001" customHeight="1" x14ac:dyDescent="0.25"/>
    <row r="43" s="2" customFormat="1" ht="20.100000000000001" customHeight="1" x14ac:dyDescent="0.25"/>
    <row r="44" s="2" customFormat="1" ht="20.100000000000001" customHeight="1" x14ac:dyDescent="0.25"/>
    <row r="45" s="2" customFormat="1" ht="20.100000000000001" customHeight="1" x14ac:dyDescent="0.25"/>
    <row r="46" s="2" customFormat="1" ht="20.100000000000001" customHeight="1" x14ac:dyDescent="0.25"/>
    <row r="47" s="2" customFormat="1" ht="20.100000000000001" customHeight="1" x14ac:dyDescent="0.25"/>
    <row r="48" s="2" customFormat="1" ht="20.100000000000001" customHeight="1" x14ac:dyDescent="0.25"/>
    <row r="49" s="2" customFormat="1" ht="20.100000000000001" customHeight="1" x14ac:dyDescent="0.25"/>
    <row r="50" s="2" customFormat="1" ht="20.100000000000001" customHeight="1" x14ac:dyDescent="0.25"/>
    <row r="51" s="2" customFormat="1" ht="20.100000000000001" customHeight="1" x14ac:dyDescent="0.25"/>
    <row r="52" s="2" customFormat="1" ht="20.100000000000001" customHeight="1" x14ac:dyDescent="0.25"/>
    <row r="53" s="2" customFormat="1" ht="20.100000000000001" customHeight="1" x14ac:dyDescent="0.25"/>
    <row r="54" s="2" customFormat="1" ht="20.100000000000001" customHeight="1" x14ac:dyDescent="0.25"/>
    <row r="55" s="2" customFormat="1" ht="20.100000000000001" customHeight="1" x14ac:dyDescent="0.25"/>
    <row r="56" s="2" customFormat="1" ht="20.100000000000001" customHeight="1" x14ac:dyDescent="0.25"/>
    <row r="57" s="2" customFormat="1" ht="20.100000000000001" customHeight="1" x14ac:dyDescent="0.25"/>
    <row r="58" s="2" customFormat="1" ht="20.100000000000001" customHeight="1" x14ac:dyDescent="0.25"/>
    <row r="59" s="2" customFormat="1" ht="20.100000000000001" customHeight="1" x14ac:dyDescent="0.25"/>
    <row r="60" s="2" customFormat="1" ht="20.100000000000001" customHeight="1" x14ac:dyDescent="0.25"/>
    <row r="61" s="2" customFormat="1" ht="20.100000000000001" customHeight="1" x14ac:dyDescent="0.25"/>
    <row r="62" s="2" customFormat="1" ht="20.100000000000001" customHeight="1" x14ac:dyDescent="0.25"/>
    <row r="63" s="2" customFormat="1" ht="20.100000000000001" customHeight="1" x14ac:dyDescent="0.25"/>
    <row r="64" s="2" customFormat="1" ht="20.100000000000001" customHeight="1" x14ac:dyDescent="0.25"/>
    <row r="65" s="2" customFormat="1" ht="20.100000000000001" customHeight="1" x14ac:dyDescent="0.25"/>
    <row r="66" s="2" customFormat="1" ht="20.100000000000001" customHeight="1" x14ac:dyDescent="0.25"/>
    <row r="67" s="2" customFormat="1" ht="20.100000000000001" customHeight="1" x14ac:dyDescent="0.25"/>
    <row r="68" s="2" customFormat="1" ht="20.100000000000001" customHeight="1" x14ac:dyDescent="0.25"/>
    <row r="69" s="2" customFormat="1" ht="20.100000000000001" customHeight="1" x14ac:dyDescent="0.25"/>
    <row r="70" s="2" customFormat="1" ht="20.100000000000001" customHeight="1" x14ac:dyDescent="0.25"/>
    <row r="71" s="2" customFormat="1" ht="20.100000000000001" customHeight="1" x14ac:dyDescent="0.25"/>
    <row r="72" s="2" customFormat="1" ht="20.100000000000001" customHeight="1" x14ac:dyDescent="0.25"/>
    <row r="73" s="2" customFormat="1" ht="20.100000000000001" customHeight="1" x14ac:dyDescent="0.25"/>
    <row r="74" s="2" customFormat="1" ht="20.100000000000001" customHeight="1" x14ac:dyDescent="0.25"/>
    <row r="75" s="2" customFormat="1" ht="20.100000000000001" customHeight="1" x14ac:dyDescent="0.25"/>
    <row r="76" s="2" customFormat="1" ht="20.100000000000001" customHeight="1" x14ac:dyDescent="0.25"/>
    <row r="77" s="2" customFormat="1" ht="20.100000000000001" customHeight="1" x14ac:dyDescent="0.25"/>
    <row r="78" s="2" customFormat="1" ht="20.100000000000001" customHeight="1" x14ac:dyDescent="0.25"/>
    <row r="79" s="2" customFormat="1" ht="20.100000000000001" customHeight="1" x14ac:dyDescent="0.25"/>
    <row r="80" s="2" customFormat="1" ht="20.100000000000001" customHeight="1" x14ac:dyDescent="0.25"/>
    <row r="81" s="2" customFormat="1" ht="20.100000000000001" customHeight="1" x14ac:dyDescent="0.25"/>
    <row r="82" s="2" customFormat="1" ht="20.100000000000001" customHeight="1" x14ac:dyDescent="0.25"/>
    <row r="83" s="2" customFormat="1" ht="20.100000000000001" customHeight="1" x14ac:dyDescent="0.25"/>
    <row r="84" s="2" customFormat="1" ht="20.100000000000001" customHeight="1" x14ac:dyDescent="0.25"/>
    <row r="85" s="2" customFormat="1" ht="20.100000000000001" customHeight="1" x14ac:dyDescent="0.25"/>
    <row r="86" s="2" customFormat="1" ht="20.100000000000001" customHeight="1" x14ac:dyDescent="0.25"/>
    <row r="87" s="2" customFormat="1" ht="20.100000000000001" customHeight="1" x14ac:dyDescent="0.25"/>
    <row r="88" s="2" customFormat="1" ht="20.100000000000001" customHeight="1" x14ac:dyDescent="0.25"/>
    <row r="89" s="2" customFormat="1" ht="20.100000000000001" customHeight="1" x14ac:dyDescent="0.25"/>
    <row r="90" s="2" customFormat="1" ht="20.100000000000001" customHeight="1" x14ac:dyDescent="0.25"/>
    <row r="91" s="2" customFormat="1" ht="20.100000000000001" customHeight="1" x14ac:dyDescent="0.25"/>
    <row r="92" s="2" customFormat="1" ht="20.100000000000001" customHeight="1" x14ac:dyDescent="0.25"/>
    <row r="93" s="2" customFormat="1" ht="20.100000000000001" customHeight="1" x14ac:dyDescent="0.25"/>
    <row r="94" s="2" customFormat="1" ht="20.100000000000001" customHeight="1" x14ac:dyDescent="0.25"/>
    <row r="95" s="2" customFormat="1" ht="20.100000000000001" customHeight="1" x14ac:dyDescent="0.25"/>
    <row r="96" s="2" customFormat="1" ht="20.100000000000001" customHeight="1" x14ac:dyDescent="0.25"/>
    <row r="97" s="2" customFormat="1" ht="20.100000000000001" customHeight="1" x14ac:dyDescent="0.25"/>
    <row r="98" s="2" customFormat="1" ht="20.100000000000001" customHeight="1" x14ac:dyDescent="0.25"/>
    <row r="99" s="2" customFormat="1" ht="20.100000000000001" customHeight="1" x14ac:dyDescent="0.25"/>
    <row r="100" s="2" customFormat="1" ht="20.100000000000001" customHeight="1" x14ac:dyDescent="0.25"/>
    <row r="101" s="2" customFormat="1" ht="20.100000000000001" customHeight="1" x14ac:dyDescent="0.25"/>
    <row r="102" s="2" customFormat="1" ht="20.100000000000001" customHeight="1" x14ac:dyDescent="0.25"/>
    <row r="103" s="2" customFormat="1" ht="20.100000000000001" customHeight="1" x14ac:dyDescent="0.25"/>
    <row r="104" s="2" customFormat="1" ht="20.100000000000001" customHeight="1" x14ac:dyDescent="0.25"/>
    <row r="105" s="2" customFormat="1" ht="20.100000000000001" customHeight="1" x14ac:dyDescent="0.25"/>
    <row r="106" s="2" customFormat="1" ht="20.100000000000001" customHeight="1" x14ac:dyDescent="0.25"/>
    <row r="107" s="2" customFormat="1" ht="20.100000000000001" customHeight="1" x14ac:dyDescent="0.25"/>
    <row r="108" s="2" customFormat="1" ht="20.100000000000001" customHeight="1" x14ac:dyDescent="0.25"/>
    <row r="109" s="2" customFormat="1" ht="20.100000000000001" customHeight="1" x14ac:dyDescent="0.25"/>
    <row r="110" s="2" customFormat="1" ht="20.100000000000001" customHeight="1" x14ac:dyDescent="0.25"/>
    <row r="111" s="2" customFormat="1" ht="20.100000000000001" customHeight="1" x14ac:dyDescent="0.25"/>
    <row r="112" s="2" customFormat="1" ht="20.100000000000001" customHeight="1" x14ac:dyDescent="0.25"/>
    <row r="113" s="2" customFormat="1" ht="20.100000000000001" customHeight="1" x14ac:dyDescent="0.25"/>
    <row r="114" s="2" customFormat="1" ht="20.100000000000001" customHeight="1" x14ac:dyDescent="0.25"/>
    <row r="115" s="2" customFormat="1" ht="20.100000000000001" customHeight="1" x14ac:dyDescent="0.25"/>
    <row r="116" s="2" customFormat="1" ht="20.100000000000001" customHeight="1" x14ac:dyDescent="0.25"/>
    <row r="117" s="2" customFormat="1" ht="20.100000000000001" customHeight="1" x14ac:dyDescent="0.25"/>
    <row r="118" s="2" customFormat="1" ht="20.100000000000001" customHeight="1" x14ac:dyDescent="0.25"/>
    <row r="119" s="2" customFormat="1" ht="20.100000000000001" customHeight="1" x14ac:dyDescent="0.25"/>
    <row r="120" s="2" customFormat="1" ht="20.100000000000001" customHeight="1" x14ac:dyDescent="0.25"/>
    <row r="121" s="2" customFormat="1" ht="20.100000000000001" customHeight="1" x14ac:dyDescent="0.25"/>
    <row r="122" s="2" customFormat="1" ht="20.100000000000001" customHeight="1" x14ac:dyDescent="0.25"/>
    <row r="123" s="2" customFormat="1" ht="20.100000000000001" customHeight="1" x14ac:dyDescent="0.25"/>
    <row r="124" s="2" customFormat="1" ht="20.100000000000001" customHeight="1" x14ac:dyDescent="0.25"/>
    <row r="125" s="2" customFormat="1" ht="20.100000000000001" customHeight="1" x14ac:dyDescent="0.25"/>
    <row r="126" s="2" customFormat="1" ht="20.100000000000001" customHeight="1" x14ac:dyDescent="0.25"/>
    <row r="127" s="2" customFormat="1" ht="20.100000000000001" customHeight="1" x14ac:dyDescent="0.25"/>
    <row r="128" s="2" customFormat="1" ht="20.100000000000001" customHeight="1" x14ac:dyDescent="0.25"/>
    <row r="129" s="2" customFormat="1" ht="20.100000000000001" customHeight="1" x14ac:dyDescent="0.25"/>
    <row r="130" s="2" customFormat="1" ht="20.100000000000001" customHeight="1" x14ac:dyDescent="0.25"/>
    <row r="131" s="2" customFormat="1" ht="20.100000000000001" customHeight="1" x14ac:dyDescent="0.25"/>
    <row r="132" s="2" customFormat="1" ht="20.100000000000001" customHeight="1" x14ac:dyDescent="0.25"/>
    <row r="133" s="2" customFormat="1" ht="20.100000000000001" customHeight="1" x14ac:dyDescent="0.25"/>
    <row r="134" s="2" customFormat="1" ht="20.100000000000001" customHeight="1" x14ac:dyDescent="0.25"/>
    <row r="135" s="2" customFormat="1" ht="20.100000000000001" customHeight="1" x14ac:dyDescent="0.25"/>
    <row r="136" s="2" customFormat="1" ht="20.100000000000001" customHeight="1" x14ac:dyDescent="0.25"/>
    <row r="137" s="2" customFormat="1" ht="20.100000000000001" customHeight="1" x14ac:dyDescent="0.25"/>
    <row r="138" s="2" customFormat="1" ht="20.100000000000001" customHeight="1" x14ac:dyDescent="0.25"/>
    <row r="139" s="2" customFormat="1" ht="20.100000000000001" customHeight="1" x14ac:dyDescent="0.25"/>
    <row r="140" s="2" customFormat="1" ht="20.100000000000001" customHeight="1" x14ac:dyDescent="0.25"/>
    <row r="141" s="2" customFormat="1" ht="20.100000000000001" customHeight="1" x14ac:dyDescent="0.25"/>
    <row r="142" s="2" customFormat="1" ht="20.100000000000001" customHeight="1" x14ac:dyDescent="0.25"/>
    <row r="143" s="2" customFormat="1" ht="20.100000000000001" customHeight="1" x14ac:dyDescent="0.25"/>
    <row r="144" s="2" customFormat="1" ht="20.100000000000001" customHeight="1" x14ac:dyDescent="0.25"/>
    <row r="145" s="2" customFormat="1" ht="20.100000000000001" customHeight="1" x14ac:dyDescent="0.25"/>
    <row r="146" s="2" customFormat="1" ht="20.100000000000001" customHeight="1" x14ac:dyDescent="0.25"/>
    <row r="147" s="2" customFormat="1" ht="20.100000000000001" customHeight="1" x14ac:dyDescent="0.25"/>
    <row r="148" s="2" customFormat="1" ht="20.100000000000001" customHeight="1" x14ac:dyDescent="0.25"/>
    <row r="149" s="2" customFormat="1" ht="20.100000000000001" customHeight="1" x14ac:dyDescent="0.25"/>
    <row r="150" s="2" customFormat="1" ht="20.100000000000001" customHeight="1" x14ac:dyDescent="0.25"/>
    <row r="151" s="2" customFormat="1" ht="20.100000000000001" customHeight="1" x14ac:dyDescent="0.25"/>
    <row r="152" s="2" customFormat="1" ht="20.100000000000001" customHeight="1" x14ac:dyDescent="0.25"/>
    <row r="153" s="2" customFormat="1" ht="20.100000000000001" customHeight="1" x14ac:dyDescent="0.25"/>
    <row r="154" s="2" customFormat="1" ht="20.100000000000001" customHeight="1" x14ac:dyDescent="0.25"/>
    <row r="155" s="2" customFormat="1" ht="20.100000000000001" customHeight="1" x14ac:dyDescent="0.25"/>
    <row r="156" s="2" customFormat="1" ht="20.100000000000001" customHeight="1" x14ac:dyDescent="0.25"/>
    <row r="157" s="2" customFormat="1" ht="20.100000000000001" customHeight="1" x14ac:dyDescent="0.25"/>
    <row r="158" s="2" customFormat="1" ht="20.100000000000001" customHeight="1" x14ac:dyDescent="0.25"/>
    <row r="159" s="2" customFormat="1" ht="20.100000000000001" customHeight="1" x14ac:dyDescent="0.25"/>
    <row r="160" s="2" customFormat="1" ht="20.100000000000001" customHeight="1" x14ac:dyDescent="0.25"/>
    <row r="161" s="2" customFormat="1" ht="20.100000000000001" customHeight="1" x14ac:dyDescent="0.25"/>
    <row r="162" s="2" customFormat="1" ht="20.100000000000001" customHeight="1" x14ac:dyDescent="0.25"/>
    <row r="163" s="2" customFormat="1" ht="20.100000000000001" customHeight="1" x14ac:dyDescent="0.25"/>
    <row r="164" s="2" customFormat="1" ht="20.100000000000001" customHeight="1" x14ac:dyDescent="0.25"/>
    <row r="165" s="2" customFormat="1" ht="20.100000000000001" customHeight="1" x14ac:dyDescent="0.25"/>
    <row r="166" s="2" customFormat="1" ht="20.100000000000001" customHeight="1" x14ac:dyDescent="0.25"/>
    <row r="167" s="2" customFormat="1" ht="20.100000000000001" customHeight="1" x14ac:dyDescent="0.25"/>
    <row r="168" s="2" customFormat="1" ht="20.100000000000001" customHeight="1" x14ac:dyDescent="0.25"/>
    <row r="169" s="2" customFormat="1" ht="20.100000000000001" customHeight="1" x14ac:dyDescent="0.25"/>
    <row r="170" s="2" customFormat="1" ht="20.100000000000001" customHeight="1" x14ac:dyDescent="0.25"/>
    <row r="171" s="2" customFormat="1" ht="20.100000000000001" customHeight="1" x14ac:dyDescent="0.25"/>
    <row r="172" s="2" customFormat="1" ht="20.100000000000001" customHeight="1" x14ac:dyDescent="0.25"/>
    <row r="173" s="2" customFormat="1" ht="20.100000000000001" customHeight="1" x14ac:dyDescent="0.25"/>
    <row r="174" s="2" customFormat="1" ht="20.100000000000001" customHeight="1" x14ac:dyDescent="0.25"/>
    <row r="175" s="2" customFormat="1" ht="20.100000000000001" customHeight="1" x14ac:dyDescent="0.25"/>
    <row r="176" s="2" customFormat="1" ht="20.100000000000001" customHeight="1" x14ac:dyDescent="0.25"/>
    <row r="177" s="2" customFormat="1" ht="20.100000000000001" customHeight="1" x14ac:dyDescent="0.25"/>
    <row r="178" s="2" customFormat="1" ht="20.100000000000001" customHeight="1" x14ac:dyDescent="0.25"/>
    <row r="179" s="2" customFormat="1" ht="20.100000000000001" customHeight="1" x14ac:dyDescent="0.25"/>
    <row r="180" s="2" customFormat="1" ht="20.100000000000001" customHeight="1" x14ac:dyDescent="0.25"/>
    <row r="181" s="2" customFormat="1" ht="20.100000000000001" customHeight="1" x14ac:dyDescent="0.25"/>
    <row r="182" s="2" customFormat="1" ht="20.100000000000001" customHeight="1" x14ac:dyDescent="0.25"/>
    <row r="183" s="2" customFormat="1" ht="20.100000000000001" customHeight="1" x14ac:dyDescent="0.25"/>
    <row r="184" s="2" customFormat="1" ht="20.100000000000001" customHeight="1" x14ac:dyDescent="0.25"/>
    <row r="185" s="2" customFormat="1" ht="20.100000000000001" customHeight="1" x14ac:dyDescent="0.25"/>
    <row r="186" s="2" customFormat="1" ht="20.100000000000001" customHeight="1" x14ac:dyDescent="0.25"/>
    <row r="187" s="2" customFormat="1" ht="20.100000000000001" customHeight="1" x14ac:dyDescent="0.25"/>
    <row r="188" s="2" customFormat="1" ht="20.100000000000001" customHeight="1" x14ac:dyDescent="0.25"/>
    <row r="189" s="2" customFormat="1" ht="20.100000000000001" customHeight="1" x14ac:dyDescent="0.25"/>
    <row r="190" s="2" customFormat="1" ht="20.100000000000001" customHeight="1" x14ac:dyDescent="0.25"/>
    <row r="191" s="2" customFormat="1" ht="20.100000000000001" customHeight="1" x14ac:dyDescent="0.25"/>
    <row r="192" s="2" customFormat="1" ht="20.100000000000001" customHeight="1" x14ac:dyDescent="0.25"/>
    <row r="193" s="2" customFormat="1" ht="20.100000000000001" customHeight="1" x14ac:dyDescent="0.25"/>
    <row r="194" s="2" customFormat="1" ht="20.100000000000001" customHeight="1" x14ac:dyDescent="0.25"/>
    <row r="195" s="2" customFormat="1" ht="20.100000000000001" customHeight="1" x14ac:dyDescent="0.25"/>
    <row r="196" s="2" customFormat="1" ht="20.100000000000001" customHeight="1" x14ac:dyDescent="0.25"/>
    <row r="197" s="2" customFormat="1" ht="20.100000000000001" customHeight="1" x14ac:dyDescent="0.25"/>
    <row r="198" s="2" customFormat="1" ht="20.100000000000001" customHeight="1" x14ac:dyDescent="0.25"/>
    <row r="199" s="2" customFormat="1" ht="20.100000000000001" customHeight="1" x14ac:dyDescent="0.25"/>
    <row r="200" s="2" customFormat="1" ht="20.100000000000001" customHeight="1" x14ac:dyDescent="0.25"/>
    <row r="201" s="2" customFormat="1" ht="20.100000000000001" customHeight="1" x14ac:dyDescent="0.25"/>
    <row r="202" s="2" customFormat="1" ht="20.100000000000001" customHeight="1" x14ac:dyDescent="0.25"/>
    <row r="203" s="2" customFormat="1" ht="20.100000000000001" customHeight="1" x14ac:dyDescent="0.25"/>
    <row r="204" s="2" customFormat="1" ht="20.100000000000001" customHeight="1" x14ac:dyDescent="0.25"/>
    <row r="205" s="2" customFormat="1" ht="20.100000000000001" customHeight="1" x14ac:dyDescent="0.25"/>
    <row r="206" s="2" customFormat="1" ht="20.100000000000001" customHeight="1" x14ac:dyDescent="0.25"/>
    <row r="207" s="2" customFormat="1" ht="20.100000000000001" customHeight="1" x14ac:dyDescent="0.25"/>
    <row r="208" s="2" customFormat="1" ht="20.100000000000001" customHeight="1" x14ac:dyDescent="0.25"/>
    <row r="209" s="2" customFormat="1" ht="20.100000000000001" customHeight="1" x14ac:dyDescent="0.25"/>
    <row r="210" s="2" customFormat="1" ht="20.100000000000001" customHeight="1" x14ac:dyDescent="0.25"/>
    <row r="211" s="2" customFormat="1" ht="20.100000000000001" customHeight="1" x14ac:dyDescent="0.25"/>
    <row r="212" s="2" customFormat="1" ht="20.100000000000001" customHeight="1" x14ac:dyDescent="0.25"/>
    <row r="213" s="2" customFormat="1" ht="20.100000000000001" customHeight="1" x14ac:dyDescent="0.25"/>
    <row r="214" s="2" customFormat="1" ht="20.100000000000001" customHeight="1" x14ac:dyDescent="0.25"/>
    <row r="215" s="2" customFormat="1" ht="20.100000000000001" customHeight="1" x14ac:dyDescent="0.25"/>
    <row r="216" s="2" customFormat="1" ht="20.100000000000001" customHeight="1" x14ac:dyDescent="0.25"/>
    <row r="217" s="2" customFormat="1" ht="20.100000000000001" customHeight="1" x14ac:dyDescent="0.25"/>
    <row r="218" s="2" customFormat="1" ht="20.100000000000001" customHeight="1" x14ac:dyDescent="0.25"/>
    <row r="219" s="2" customFormat="1" ht="20.100000000000001" customHeight="1" x14ac:dyDescent="0.25"/>
    <row r="220" s="2" customFormat="1" ht="20.100000000000001" customHeight="1" x14ac:dyDescent="0.25"/>
    <row r="221" s="2" customFormat="1" ht="20.100000000000001" customHeight="1" x14ac:dyDescent="0.25"/>
    <row r="222" s="2" customFormat="1" ht="20.100000000000001" customHeight="1" x14ac:dyDescent="0.25"/>
    <row r="223" s="2" customFormat="1" ht="20.100000000000001" customHeight="1" x14ac:dyDescent="0.25"/>
    <row r="224" s="2" customFormat="1" ht="20.100000000000001" customHeight="1" x14ac:dyDescent="0.25"/>
    <row r="225" s="2" customFormat="1" ht="20.100000000000001" customHeight="1" x14ac:dyDescent="0.25"/>
    <row r="226" s="2" customFormat="1" ht="20.100000000000001" customHeight="1" x14ac:dyDescent="0.25"/>
    <row r="227" s="2" customFormat="1" ht="20.100000000000001" customHeight="1" x14ac:dyDescent="0.25"/>
    <row r="228" s="2" customFormat="1" ht="20.100000000000001" customHeight="1" x14ac:dyDescent="0.25"/>
    <row r="229" s="2" customFormat="1" ht="20.100000000000001" customHeight="1" x14ac:dyDescent="0.25"/>
    <row r="230" s="2" customFormat="1" ht="20.100000000000001" customHeight="1" x14ac:dyDescent="0.25"/>
    <row r="231" s="2" customFormat="1" ht="20.100000000000001" customHeight="1" x14ac:dyDescent="0.25"/>
    <row r="232" s="2" customFormat="1" ht="20.100000000000001" customHeight="1" x14ac:dyDescent="0.25"/>
    <row r="233" s="2" customFormat="1" ht="20.100000000000001" customHeight="1" x14ac:dyDescent="0.25"/>
    <row r="234" s="2" customFormat="1" ht="20.100000000000001" customHeight="1" x14ac:dyDescent="0.25"/>
    <row r="235" s="2" customFormat="1" ht="20.100000000000001" customHeight="1" x14ac:dyDescent="0.25"/>
    <row r="236" s="2" customFormat="1" ht="20.100000000000001" customHeight="1" x14ac:dyDescent="0.25"/>
    <row r="237" s="2" customFormat="1" ht="20.100000000000001" customHeight="1" x14ac:dyDescent="0.25"/>
    <row r="238" s="2" customFormat="1" ht="20.100000000000001" customHeight="1" x14ac:dyDescent="0.25"/>
    <row r="239" s="2" customFormat="1" ht="20.100000000000001" customHeight="1" x14ac:dyDescent="0.25"/>
    <row r="240" s="2" customFormat="1" ht="20.100000000000001" customHeight="1" x14ac:dyDescent="0.25"/>
    <row r="241" s="2" customFormat="1" ht="20.100000000000001" customHeight="1" x14ac:dyDescent="0.25"/>
    <row r="242" s="2" customFormat="1" ht="20.100000000000001" customHeight="1" x14ac:dyDescent="0.25"/>
    <row r="243" s="2" customFormat="1" ht="20.100000000000001" customHeight="1" x14ac:dyDescent="0.25"/>
    <row r="244" s="2" customFormat="1" ht="20.100000000000001" customHeight="1" x14ac:dyDescent="0.25"/>
    <row r="245" s="2" customFormat="1" ht="20.100000000000001" customHeight="1" x14ac:dyDescent="0.25"/>
    <row r="246" s="2" customFormat="1" ht="20.100000000000001" customHeight="1" x14ac:dyDescent="0.25"/>
    <row r="247" s="2" customFormat="1" ht="20.100000000000001" customHeight="1" x14ac:dyDescent="0.25"/>
    <row r="248" s="2" customFormat="1" ht="20.100000000000001" customHeight="1" x14ac:dyDescent="0.25"/>
    <row r="249" s="2" customFormat="1" ht="20.100000000000001" customHeight="1" x14ac:dyDescent="0.25"/>
    <row r="250" s="2" customFormat="1" ht="20.100000000000001" customHeight="1" x14ac:dyDescent="0.25"/>
    <row r="251" s="2" customFormat="1" ht="20.100000000000001" customHeight="1" x14ac:dyDescent="0.25"/>
    <row r="252" s="2" customFormat="1" ht="20.100000000000001" customHeight="1" x14ac:dyDescent="0.25"/>
    <row r="253" s="2" customFormat="1" ht="20.100000000000001" customHeight="1" x14ac:dyDescent="0.25"/>
    <row r="254" s="2" customFormat="1" ht="20.100000000000001" customHeight="1" x14ac:dyDescent="0.25"/>
    <row r="255" s="2" customFormat="1" ht="20.100000000000001" customHeight="1" x14ac:dyDescent="0.25"/>
    <row r="256" s="2" customFormat="1" ht="20.100000000000001" customHeight="1" x14ac:dyDescent="0.25"/>
    <row r="257" s="2" customFormat="1" ht="20.100000000000001" customHeight="1" x14ac:dyDescent="0.25"/>
    <row r="258" s="2" customFormat="1" ht="20.100000000000001" customHeight="1" x14ac:dyDescent="0.25"/>
    <row r="259" s="2" customFormat="1" ht="20.100000000000001" customHeight="1" x14ac:dyDescent="0.25"/>
    <row r="260" s="2" customFormat="1" ht="20.100000000000001" customHeight="1" x14ac:dyDescent="0.25"/>
    <row r="261" s="2" customFormat="1" ht="20.100000000000001" customHeight="1" x14ac:dyDescent="0.25"/>
    <row r="262" s="2" customFormat="1" ht="20.100000000000001" customHeight="1" x14ac:dyDescent="0.25"/>
    <row r="263" s="2" customFormat="1" ht="20.100000000000001" customHeight="1" x14ac:dyDescent="0.25"/>
    <row r="264" s="2" customFormat="1" ht="20.100000000000001" customHeight="1" x14ac:dyDescent="0.25"/>
    <row r="265" s="2" customFormat="1" ht="20.100000000000001" customHeight="1" x14ac:dyDescent="0.25"/>
    <row r="266" s="2" customFormat="1" ht="20.100000000000001" customHeight="1" x14ac:dyDescent="0.25"/>
    <row r="267" s="2" customFormat="1" ht="20.100000000000001" customHeight="1" x14ac:dyDescent="0.25"/>
    <row r="268" s="2" customFormat="1" ht="20.100000000000001" customHeight="1" x14ac:dyDescent="0.25"/>
    <row r="269" s="2" customFormat="1" ht="20.100000000000001" customHeight="1" x14ac:dyDescent="0.25"/>
    <row r="270" s="2" customFormat="1" ht="20.100000000000001" customHeight="1" x14ac:dyDescent="0.25"/>
    <row r="271" s="2" customFormat="1" ht="20.100000000000001" customHeight="1" x14ac:dyDescent="0.25"/>
    <row r="272" s="2" customFormat="1" ht="20.100000000000001" customHeight="1" x14ac:dyDescent="0.25"/>
    <row r="273" s="2" customFormat="1" ht="20.100000000000001" customHeight="1" x14ac:dyDescent="0.25"/>
    <row r="274" s="2" customFormat="1" ht="20.100000000000001" customHeight="1" x14ac:dyDescent="0.25"/>
    <row r="275" s="2" customFormat="1" ht="20.100000000000001" customHeight="1" x14ac:dyDescent="0.25"/>
    <row r="276" s="2" customFormat="1" ht="20.100000000000001" customHeight="1" x14ac:dyDescent="0.25"/>
    <row r="277" s="2" customFormat="1" ht="20.100000000000001" customHeight="1" x14ac:dyDescent="0.25"/>
    <row r="278" s="2" customFormat="1" ht="20.100000000000001" customHeight="1" x14ac:dyDescent="0.25"/>
    <row r="279" s="2" customFormat="1" ht="20.100000000000001" customHeight="1" x14ac:dyDescent="0.25"/>
    <row r="280" s="2" customFormat="1" ht="20.100000000000001" customHeight="1" x14ac:dyDescent="0.25"/>
    <row r="281" s="2" customFormat="1" ht="20.100000000000001" customHeight="1" x14ac:dyDescent="0.25"/>
    <row r="282" s="2" customFormat="1" ht="20.100000000000001" customHeight="1" x14ac:dyDescent="0.25"/>
    <row r="283" s="2" customFormat="1" ht="20.100000000000001" customHeight="1" x14ac:dyDescent="0.25"/>
    <row r="284" s="2" customFormat="1" ht="20.100000000000001" customHeight="1" x14ac:dyDescent="0.25"/>
    <row r="285" s="2" customFormat="1" ht="20.100000000000001" customHeight="1" x14ac:dyDescent="0.25"/>
    <row r="286" s="2" customFormat="1" ht="20.100000000000001" customHeight="1" x14ac:dyDescent="0.25"/>
    <row r="287" s="2" customFormat="1" ht="20.100000000000001" customHeight="1" x14ac:dyDescent="0.25"/>
    <row r="288" s="2" customFormat="1" ht="20.100000000000001" customHeight="1" x14ac:dyDescent="0.25"/>
    <row r="289" s="2" customFormat="1" ht="20.100000000000001" customHeight="1" x14ac:dyDescent="0.25"/>
    <row r="290" s="2" customFormat="1" ht="20.100000000000001" customHeight="1" x14ac:dyDescent="0.25"/>
    <row r="291" s="2" customFormat="1" ht="20.100000000000001" customHeight="1" x14ac:dyDescent="0.25"/>
    <row r="292" s="2" customFormat="1" ht="20.100000000000001" customHeight="1" x14ac:dyDescent="0.25"/>
    <row r="293" s="2" customFormat="1" ht="20.100000000000001" customHeight="1" x14ac:dyDescent="0.25"/>
    <row r="294" s="2" customFormat="1" ht="20.100000000000001" customHeight="1" x14ac:dyDescent="0.25"/>
    <row r="295" s="2" customFormat="1" ht="20.100000000000001" customHeight="1" x14ac:dyDescent="0.25"/>
    <row r="296" s="2" customFormat="1" ht="20.100000000000001" customHeight="1" x14ac:dyDescent="0.25"/>
    <row r="297" s="2" customFormat="1" ht="20.100000000000001" customHeight="1" x14ac:dyDescent="0.25"/>
    <row r="298" s="2" customFormat="1" ht="20.100000000000001" customHeight="1" x14ac:dyDescent="0.25"/>
    <row r="299" s="2" customFormat="1" ht="20.100000000000001" customHeight="1" x14ac:dyDescent="0.25"/>
    <row r="300" s="2" customFormat="1" ht="20.100000000000001" customHeight="1" x14ac:dyDescent="0.25"/>
    <row r="301" s="2" customFormat="1" ht="20.100000000000001" customHeight="1" x14ac:dyDescent="0.25"/>
    <row r="302" s="2" customFormat="1" ht="20.100000000000001" customHeight="1" x14ac:dyDescent="0.25"/>
    <row r="303" s="2" customFormat="1" ht="20.100000000000001" customHeight="1" x14ac:dyDescent="0.25"/>
    <row r="304" s="2" customFormat="1" ht="20.100000000000001" customHeight="1" x14ac:dyDescent="0.25"/>
    <row r="305" s="2" customFormat="1" ht="20.100000000000001" customHeight="1" x14ac:dyDescent="0.25"/>
    <row r="306" s="2" customFormat="1" ht="20.100000000000001" customHeight="1" x14ac:dyDescent="0.25"/>
    <row r="307" s="2" customFormat="1" ht="20.100000000000001" customHeight="1" x14ac:dyDescent="0.25"/>
    <row r="308" s="2" customFormat="1" ht="20.100000000000001" customHeight="1" x14ac:dyDescent="0.25"/>
    <row r="309" s="2" customFormat="1" ht="20.100000000000001" customHeight="1" x14ac:dyDescent="0.25"/>
    <row r="310" s="2" customFormat="1" ht="20.100000000000001" customHeight="1" x14ac:dyDescent="0.25"/>
    <row r="311" s="2" customFormat="1" ht="20.100000000000001" customHeight="1" x14ac:dyDescent="0.25"/>
    <row r="312" s="2" customFormat="1" ht="20.100000000000001" customHeight="1" x14ac:dyDescent="0.25"/>
    <row r="313" s="2" customFormat="1" ht="20.100000000000001" customHeight="1" x14ac:dyDescent="0.25"/>
    <row r="314" s="2" customFormat="1" ht="20.100000000000001" customHeight="1" x14ac:dyDescent="0.25"/>
    <row r="315" s="2" customFormat="1" ht="20.100000000000001" customHeight="1" x14ac:dyDescent="0.25"/>
    <row r="316" s="2" customFormat="1" ht="20.100000000000001" customHeight="1" x14ac:dyDescent="0.25"/>
    <row r="317" s="2" customFormat="1" ht="20.100000000000001" customHeight="1" x14ac:dyDescent="0.25"/>
    <row r="318" s="2" customFormat="1" ht="20.100000000000001" customHeight="1" x14ac:dyDescent="0.25"/>
    <row r="319" s="2" customFormat="1" ht="20.100000000000001" customHeight="1" x14ac:dyDescent="0.25"/>
    <row r="320" s="2" customFormat="1" ht="20.100000000000001" customHeight="1" x14ac:dyDescent="0.25"/>
    <row r="321" s="2" customFormat="1" ht="20.100000000000001" customHeight="1" x14ac:dyDescent="0.25"/>
    <row r="322" s="2" customFormat="1" ht="20.100000000000001" customHeight="1" x14ac:dyDescent="0.25"/>
    <row r="323" s="2" customFormat="1" ht="20.100000000000001" customHeight="1" x14ac:dyDescent="0.25"/>
    <row r="324" s="2" customFormat="1" ht="20.100000000000001" customHeight="1" x14ac:dyDescent="0.25"/>
    <row r="325" s="2" customFormat="1" ht="20.100000000000001" customHeight="1" x14ac:dyDescent="0.25"/>
    <row r="326" s="3" customFormat="1" ht="20.100000000000001" customHeight="1" x14ac:dyDescent="0.25"/>
    <row r="327" s="3" customFormat="1" ht="20.100000000000001" customHeight="1" x14ac:dyDescent="0.25"/>
    <row r="328" s="3" customFormat="1" ht="20.100000000000001" customHeight="1" x14ac:dyDescent="0.25"/>
    <row r="329" s="3" customFormat="1" ht="20.100000000000001" customHeight="1" x14ac:dyDescent="0.25"/>
    <row r="330" s="3" customFormat="1" ht="20.100000000000001" customHeight="1" x14ac:dyDescent="0.25"/>
    <row r="331" s="3" customFormat="1" ht="20.100000000000001" customHeight="1" x14ac:dyDescent="0.25"/>
    <row r="332" s="3" customFormat="1" ht="20.100000000000001" customHeight="1" x14ac:dyDescent="0.25"/>
    <row r="333" s="3" customFormat="1" ht="20.100000000000001" customHeight="1" x14ac:dyDescent="0.25"/>
    <row r="334" s="3" customFormat="1" ht="20.100000000000001" customHeight="1" x14ac:dyDescent="0.25"/>
    <row r="335" s="3" customFormat="1" ht="20.100000000000001" customHeight="1" x14ac:dyDescent="0.25"/>
    <row r="336" s="3" customFormat="1" ht="20.100000000000001" customHeight="1" x14ac:dyDescent="0.25"/>
    <row r="337" s="3" customFormat="1" ht="20.100000000000001" customHeight="1" x14ac:dyDescent="0.25"/>
    <row r="338" s="3" customFormat="1" ht="20.100000000000001" customHeight="1" x14ac:dyDescent="0.25"/>
    <row r="339" s="3" customFormat="1" ht="20.100000000000001" customHeight="1" x14ac:dyDescent="0.25"/>
    <row r="340" s="3" customFormat="1" ht="20.100000000000001" customHeight="1" x14ac:dyDescent="0.25"/>
    <row r="341" s="3" customFormat="1" ht="20.100000000000001" customHeight="1" x14ac:dyDescent="0.25"/>
    <row r="342" s="3" customFormat="1" ht="20.100000000000001" customHeight="1" x14ac:dyDescent="0.25"/>
    <row r="343" s="3" customFormat="1" ht="20.100000000000001" customHeight="1" x14ac:dyDescent="0.25"/>
    <row r="344" s="3" customFormat="1" ht="20.100000000000001" customHeight="1" x14ac:dyDescent="0.25"/>
    <row r="345" s="3" customFormat="1" ht="20.100000000000001" customHeight="1" x14ac:dyDescent="0.25"/>
    <row r="346" s="3" customFormat="1" ht="20.100000000000001" customHeight="1" x14ac:dyDescent="0.25"/>
    <row r="347" s="3" customFormat="1" ht="20.100000000000001" customHeight="1" x14ac:dyDescent="0.25"/>
    <row r="348" s="3" customFormat="1" ht="20.100000000000001" customHeight="1" x14ac:dyDescent="0.25"/>
    <row r="349" s="3" customFormat="1" ht="20.100000000000001" customHeight="1" x14ac:dyDescent="0.25"/>
    <row r="350" s="3" customFormat="1" ht="20.100000000000001" customHeight="1" x14ac:dyDescent="0.25"/>
    <row r="351" s="3" customFormat="1" ht="20.100000000000001" customHeight="1" x14ac:dyDescent="0.25"/>
    <row r="352" s="3" customFormat="1" ht="20.100000000000001" customHeight="1" x14ac:dyDescent="0.25"/>
    <row r="353" s="3" customFormat="1" ht="20.100000000000001" customHeight="1" x14ac:dyDescent="0.25"/>
    <row r="354" s="3" customFormat="1" ht="20.100000000000001" customHeight="1" x14ac:dyDescent="0.25"/>
    <row r="355" s="3" customFormat="1" ht="20.100000000000001" customHeight="1" x14ac:dyDescent="0.25"/>
    <row r="356" s="3" customFormat="1" ht="20.100000000000001" customHeight="1" x14ac:dyDescent="0.25"/>
    <row r="357" s="3" customFormat="1" ht="20.100000000000001" customHeight="1" x14ac:dyDescent="0.25"/>
    <row r="358" s="3" customFormat="1" ht="20.100000000000001" customHeight="1" x14ac:dyDescent="0.25"/>
    <row r="359" s="3" customFormat="1" ht="20.100000000000001" customHeight="1" x14ac:dyDescent="0.25"/>
    <row r="360" s="3" customFormat="1" ht="20.100000000000001" customHeight="1" x14ac:dyDescent="0.25"/>
    <row r="361" s="3" customFormat="1" ht="20.100000000000001" customHeight="1" x14ac:dyDescent="0.25"/>
    <row r="362" s="3" customFormat="1" ht="20.100000000000001" customHeight="1" x14ac:dyDescent="0.25"/>
    <row r="363" s="3" customFormat="1" ht="20.100000000000001" customHeight="1" x14ac:dyDescent="0.25"/>
    <row r="364" s="3" customFormat="1" ht="20.100000000000001" customHeight="1" x14ac:dyDescent="0.25"/>
    <row r="365" s="3" customFormat="1" ht="20.100000000000001" customHeight="1" x14ac:dyDescent="0.25"/>
    <row r="366" s="3" customFormat="1" ht="20.100000000000001" customHeight="1" x14ac:dyDescent="0.25"/>
    <row r="367" s="3" customFormat="1" ht="20.100000000000001" customHeight="1" x14ac:dyDescent="0.25"/>
    <row r="368" s="3" customFormat="1" ht="20.100000000000001" customHeight="1" x14ac:dyDescent="0.25"/>
    <row r="369" s="3" customFormat="1" ht="20.100000000000001" customHeight="1" x14ac:dyDescent="0.25"/>
    <row r="370" s="3" customFormat="1" ht="20.100000000000001" customHeight="1" x14ac:dyDescent="0.25"/>
    <row r="371" s="3" customFormat="1" ht="20.100000000000001" customHeight="1" x14ac:dyDescent="0.25"/>
    <row r="372" s="3" customFormat="1" ht="20.100000000000001" customHeight="1" x14ac:dyDescent="0.25"/>
    <row r="373" s="3" customFormat="1" ht="20.100000000000001" customHeight="1" x14ac:dyDescent="0.25"/>
    <row r="374" s="3" customFormat="1" ht="20.100000000000001" customHeight="1" x14ac:dyDescent="0.25"/>
    <row r="375" s="3" customFormat="1" ht="20.100000000000001" customHeight="1" x14ac:dyDescent="0.25"/>
    <row r="376" s="3" customFormat="1" ht="20.100000000000001" customHeight="1" x14ac:dyDescent="0.25"/>
    <row r="377" s="3" customFormat="1" ht="20.100000000000001" customHeight="1" x14ac:dyDescent="0.25"/>
    <row r="378" s="3" customFormat="1" ht="20.100000000000001" customHeight="1" x14ac:dyDescent="0.25"/>
    <row r="379" s="3" customFormat="1" ht="20.100000000000001" customHeight="1" x14ac:dyDescent="0.25"/>
    <row r="380" s="3" customFormat="1" ht="20.100000000000001" customHeight="1" x14ac:dyDescent="0.25"/>
    <row r="381" s="3" customFormat="1" ht="20.100000000000001" customHeight="1" x14ac:dyDescent="0.25"/>
    <row r="382" s="3" customFormat="1" ht="20.100000000000001" customHeight="1" x14ac:dyDescent="0.25"/>
    <row r="383" s="3" customFormat="1" ht="20.100000000000001" customHeight="1" x14ac:dyDescent="0.25"/>
    <row r="384" s="3" customFormat="1" ht="20.100000000000001" customHeight="1" x14ac:dyDescent="0.25"/>
    <row r="385" s="3" customFormat="1" ht="20.100000000000001" customHeight="1" x14ac:dyDescent="0.25"/>
    <row r="386" s="3" customFormat="1" ht="20.100000000000001" customHeight="1" x14ac:dyDescent="0.25"/>
    <row r="387" s="3" customFormat="1" ht="20.100000000000001" customHeight="1" x14ac:dyDescent="0.25"/>
    <row r="388" s="3" customFormat="1" ht="20.100000000000001" customHeight="1" x14ac:dyDescent="0.25"/>
    <row r="389" s="3" customFormat="1" ht="20.100000000000001" customHeight="1" x14ac:dyDescent="0.25"/>
    <row r="390" s="3" customFormat="1" ht="20.100000000000001" customHeight="1" x14ac:dyDescent="0.25"/>
    <row r="391" s="3" customFormat="1" ht="20.100000000000001" customHeight="1" x14ac:dyDescent="0.25"/>
    <row r="392" s="3" customFormat="1" ht="20.100000000000001" customHeight="1" x14ac:dyDescent="0.25"/>
    <row r="393" s="3" customFormat="1" ht="20.100000000000001" customHeight="1" x14ac:dyDescent="0.25"/>
    <row r="394" s="3" customFormat="1" ht="20.100000000000001" customHeight="1" x14ac:dyDescent="0.25"/>
    <row r="395" s="3" customFormat="1" ht="20.100000000000001" customHeight="1" x14ac:dyDescent="0.25"/>
    <row r="396" s="3" customFormat="1" ht="20.100000000000001" customHeight="1" x14ac:dyDescent="0.25"/>
    <row r="397" s="3" customFormat="1" ht="20.100000000000001" customHeight="1" x14ac:dyDescent="0.25"/>
    <row r="398" s="3" customFormat="1" ht="20.100000000000001" customHeight="1" x14ac:dyDescent="0.25"/>
    <row r="399" s="3" customFormat="1" ht="20.100000000000001" customHeight="1" x14ac:dyDescent="0.25"/>
    <row r="400" s="3" customFormat="1" ht="20.100000000000001" customHeight="1" x14ac:dyDescent="0.25"/>
    <row r="401" s="3" customFormat="1" ht="20.100000000000001" customHeight="1" x14ac:dyDescent="0.25"/>
    <row r="402" s="3" customFormat="1" ht="20.100000000000001" customHeight="1" x14ac:dyDescent="0.25"/>
    <row r="403" s="3" customFormat="1" ht="20.100000000000001" customHeight="1" x14ac:dyDescent="0.25"/>
    <row r="404" s="3" customFormat="1" ht="20.100000000000001" customHeight="1" x14ac:dyDescent="0.25"/>
    <row r="405" s="3" customFormat="1" ht="20.100000000000001" customHeight="1" x14ac:dyDescent="0.25"/>
  </sheetData>
  <mergeCells count="1">
    <mergeCell ref="A1:G1"/>
  </mergeCells>
  <dataValidations count="2">
    <dataValidation type="list" allowBlank="1" showInputMessage="1" showErrorMessage="1" sqref="IV65490:IV65823 SR65490:SR65823 ACN65490:ACN65823 AMJ65490:AMJ65823 AWF65490:AWF65823 BGB65490:BGB65823 BPX65490:BPX65823 BZT65490:BZT65823 CJP65490:CJP65823 CTL65490:CTL65823 DDH65490:DDH65823 DND65490:DND65823 DWZ65490:DWZ65823 EGV65490:EGV65823 EQR65490:EQR65823 FAN65490:FAN65823 FKJ65490:FKJ65823 FUF65490:FUF65823 GEB65490:GEB65823 GNX65490:GNX65823 GXT65490:GXT65823 HHP65490:HHP65823 HRL65490:HRL65823 IBH65490:IBH65823 ILD65490:ILD65823 IUZ65490:IUZ65823 JEV65490:JEV65823 JOR65490:JOR65823 JYN65490:JYN65823 KIJ65490:KIJ65823 KSF65490:KSF65823 LCB65490:LCB65823 LLX65490:LLX65823 LVT65490:LVT65823 MFP65490:MFP65823 MPL65490:MPL65823 MZH65490:MZH65823 NJD65490:NJD65823 NSZ65490:NSZ65823 OCV65490:OCV65823 OMR65490:OMR65823 OWN65490:OWN65823 PGJ65490:PGJ65823 PQF65490:PQF65823 QAB65490:QAB65823 QJX65490:QJX65823 QTT65490:QTT65823 RDP65490:RDP65823 RNL65490:RNL65823 RXH65490:RXH65823 SHD65490:SHD65823 SQZ65490:SQZ65823 TAV65490:TAV65823 TKR65490:TKR65823 TUN65490:TUN65823 UEJ65490:UEJ65823 UOF65490:UOF65823 UYB65490:UYB65823 VHX65490:VHX65823 VRT65490:VRT65823 WBP65490:WBP65823 WLL65490:WLL65823 WVH65490:WVH65823 IV131026:IV131359 SR131026:SR131359 ACN131026:ACN131359 AMJ131026:AMJ131359 AWF131026:AWF131359 BGB131026:BGB131359 BPX131026:BPX131359 BZT131026:BZT131359 CJP131026:CJP131359 CTL131026:CTL131359 DDH131026:DDH131359 DND131026:DND131359 DWZ131026:DWZ131359 EGV131026:EGV131359 EQR131026:EQR131359 FAN131026:FAN131359 FKJ131026:FKJ131359 FUF131026:FUF131359 GEB131026:GEB131359 GNX131026:GNX131359 GXT131026:GXT131359 HHP131026:HHP131359 HRL131026:HRL131359 IBH131026:IBH131359 ILD131026:ILD131359 IUZ131026:IUZ131359 JEV131026:JEV131359 JOR131026:JOR131359 JYN131026:JYN131359 KIJ131026:KIJ131359 KSF131026:KSF131359 LCB131026:LCB131359 LLX131026:LLX131359 LVT131026:LVT131359 MFP131026:MFP131359 MPL131026:MPL131359 MZH131026:MZH131359 NJD131026:NJD131359 NSZ131026:NSZ131359 OCV131026:OCV131359 OMR131026:OMR131359 OWN131026:OWN131359 PGJ131026:PGJ131359 PQF131026:PQF131359 QAB131026:QAB131359 QJX131026:QJX131359 QTT131026:QTT131359 RDP131026:RDP131359 RNL131026:RNL131359 RXH131026:RXH131359 SHD131026:SHD131359 SQZ131026:SQZ131359 TAV131026:TAV131359 TKR131026:TKR131359 TUN131026:TUN131359 UEJ131026:UEJ131359 UOF131026:UOF131359 UYB131026:UYB131359 VHX131026:VHX131359 VRT131026:VRT131359 WBP131026:WBP131359 WLL131026:WLL131359 WVH131026:WVH131359 IV196562:IV196895 SR196562:SR196895 ACN196562:ACN196895 AMJ196562:AMJ196895 AWF196562:AWF196895 BGB196562:BGB196895 BPX196562:BPX196895 BZT196562:BZT196895 CJP196562:CJP196895 CTL196562:CTL196895 DDH196562:DDH196895 DND196562:DND196895 DWZ196562:DWZ196895 EGV196562:EGV196895 EQR196562:EQR196895 FAN196562:FAN196895 FKJ196562:FKJ196895 FUF196562:FUF196895 GEB196562:GEB196895 GNX196562:GNX196895 GXT196562:GXT196895 HHP196562:HHP196895 HRL196562:HRL196895 IBH196562:IBH196895 ILD196562:ILD196895 IUZ196562:IUZ196895 JEV196562:JEV196895 JOR196562:JOR196895 JYN196562:JYN196895 KIJ196562:KIJ196895 KSF196562:KSF196895 LCB196562:LCB196895 LLX196562:LLX196895 LVT196562:LVT196895 MFP196562:MFP196895 MPL196562:MPL196895 MZH196562:MZH196895 NJD196562:NJD196895 NSZ196562:NSZ196895 OCV196562:OCV196895 OMR196562:OMR196895 OWN196562:OWN196895 PGJ196562:PGJ196895 PQF196562:PQF196895 QAB196562:QAB196895 QJX196562:QJX196895 QTT196562:QTT196895 RDP196562:RDP196895 RNL196562:RNL196895 RXH196562:RXH196895 SHD196562:SHD196895 SQZ196562:SQZ196895 TAV196562:TAV196895 TKR196562:TKR196895 TUN196562:TUN196895 UEJ196562:UEJ196895 UOF196562:UOF196895 UYB196562:UYB196895 VHX196562:VHX196895 VRT196562:VRT196895 WBP196562:WBP196895 WLL196562:WLL196895 WVH196562:WVH196895 IV262098:IV262431 SR262098:SR262431 ACN262098:ACN262431 AMJ262098:AMJ262431 AWF262098:AWF262431 BGB262098:BGB262431 BPX262098:BPX262431 BZT262098:BZT262431 CJP262098:CJP262431 CTL262098:CTL262431 DDH262098:DDH262431 DND262098:DND262431 DWZ262098:DWZ262431 EGV262098:EGV262431 EQR262098:EQR262431 FAN262098:FAN262431 FKJ262098:FKJ262431 FUF262098:FUF262431 GEB262098:GEB262431 GNX262098:GNX262431 GXT262098:GXT262431 HHP262098:HHP262431 HRL262098:HRL262431 IBH262098:IBH262431 ILD262098:ILD262431 IUZ262098:IUZ262431 JEV262098:JEV262431 JOR262098:JOR262431 JYN262098:JYN262431 KIJ262098:KIJ262431 KSF262098:KSF262431 LCB262098:LCB262431 LLX262098:LLX262431 LVT262098:LVT262431 MFP262098:MFP262431 MPL262098:MPL262431 MZH262098:MZH262431 NJD262098:NJD262431 NSZ262098:NSZ262431 OCV262098:OCV262431 OMR262098:OMR262431 OWN262098:OWN262431 PGJ262098:PGJ262431 PQF262098:PQF262431 QAB262098:QAB262431 QJX262098:QJX262431 QTT262098:QTT262431 RDP262098:RDP262431 RNL262098:RNL262431 RXH262098:RXH262431 SHD262098:SHD262431 SQZ262098:SQZ262431 TAV262098:TAV262431 TKR262098:TKR262431 TUN262098:TUN262431 UEJ262098:UEJ262431 UOF262098:UOF262431 UYB262098:UYB262431 VHX262098:VHX262431 VRT262098:VRT262431 WBP262098:WBP262431 WLL262098:WLL262431 WVH262098:WVH262431 IV327634:IV327967 SR327634:SR327967 ACN327634:ACN327967 AMJ327634:AMJ327967 AWF327634:AWF327967 BGB327634:BGB327967 BPX327634:BPX327967 BZT327634:BZT327967 CJP327634:CJP327967 CTL327634:CTL327967 DDH327634:DDH327967 DND327634:DND327967 DWZ327634:DWZ327967 EGV327634:EGV327967 EQR327634:EQR327967 FAN327634:FAN327967 FKJ327634:FKJ327967 FUF327634:FUF327967 GEB327634:GEB327967 GNX327634:GNX327967 GXT327634:GXT327967 HHP327634:HHP327967 HRL327634:HRL327967 IBH327634:IBH327967 ILD327634:ILD327967 IUZ327634:IUZ327967 JEV327634:JEV327967 JOR327634:JOR327967 JYN327634:JYN327967 KIJ327634:KIJ327967 KSF327634:KSF327967 LCB327634:LCB327967 LLX327634:LLX327967 LVT327634:LVT327967 MFP327634:MFP327967 MPL327634:MPL327967 MZH327634:MZH327967 NJD327634:NJD327967 NSZ327634:NSZ327967 OCV327634:OCV327967 OMR327634:OMR327967 OWN327634:OWN327967 PGJ327634:PGJ327967 PQF327634:PQF327967 QAB327634:QAB327967 QJX327634:QJX327967 QTT327634:QTT327967 RDP327634:RDP327967 RNL327634:RNL327967 RXH327634:RXH327967 SHD327634:SHD327967 SQZ327634:SQZ327967 TAV327634:TAV327967 TKR327634:TKR327967 TUN327634:TUN327967 UEJ327634:UEJ327967 UOF327634:UOF327967 UYB327634:UYB327967 VHX327634:VHX327967 VRT327634:VRT327967 WBP327634:WBP327967 WLL327634:WLL327967 WVH327634:WVH327967 IV393170:IV393503 SR393170:SR393503 ACN393170:ACN393503 AMJ393170:AMJ393503 AWF393170:AWF393503 BGB393170:BGB393503 BPX393170:BPX393503 BZT393170:BZT393503 CJP393170:CJP393503 CTL393170:CTL393503 DDH393170:DDH393503 DND393170:DND393503 DWZ393170:DWZ393503 EGV393170:EGV393503 EQR393170:EQR393503 FAN393170:FAN393503 FKJ393170:FKJ393503 FUF393170:FUF393503 GEB393170:GEB393503 GNX393170:GNX393503 GXT393170:GXT393503 HHP393170:HHP393503 HRL393170:HRL393503 IBH393170:IBH393503 ILD393170:ILD393503 IUZ393170:IUZ393503 JEV393170:JEV393503 JOR393170:JOR393503 JYN393170:JYN393503 KIJ393170:KIJ393503 KSF393170:KSF393503 LCB393170:LCB393503 LLX393170:LLX393503 LVT393170:LVT393503 MFP393170:MFP393503 MPL393170:MPL393503 MZH393170:MZH393503 NJD393170:NJD393503 NSZ393170:NSZ393503 OCV393170:OCV393503 OMR393170:OMR393503 OWN393170:OWN393503 PGJ393170:PGJ393503 PQF393170:PQF393503 QAB393170:QAB393503 QJX393170:QJX393503 QTT393170:QTT393503 RDP393170:RDP393503 RNL393170:RNL393503 RXH393170:RXH393503 SHD393170:SHD393503 SQZ393170:SQZ393503 TAV393170:TAV393503 TKR393170:TKR393503 TUN393170:TUN393503 UEJ393170:UEJ393503 UOF393170:UOF393503 UYB393170:UYB393503 VHX393170:VHX393503 VRT393170:VRT393503 WBP393170:WBP393503 WLL393170:WLL393503 WVH393170:WVH393503 IV458706:IV459039 SR458706:SR459039 ACN458706:ACN459039 AMJ458706:AMJ459039 AWF458706:AWF459039 BGB458706:BGB459039 BPX458706:BPX459039 BZT458706:BZT459039 CJP458706:CJP459039 CTL458706:CTL459039 DDH458706:DDH459039 DND458706:DND459039 DWZ458706:DWZ459039 EGV458706:EGV459039 EQR458706:EQR459039 FAN458706:FAN459039 FKJ458706:FKJ459039 FUF458706:FUF459039 GEB458706:GEB459039 GNX458706:GNX459039 GXT458706:GXT459039 HHP458706:HHP459039 HRL458706:HRL459039 IBH458706:IBH459039 ILD458706:ILD459039 IUZ458706:IUZ459039 JEV458706:JEV459039 JOR458706:JOR459039 JYN458706:JYN459039 KIJ458706:KIJ459039 KSF458706:KSF459039 LCB458706:LCB459039 LLX458706:LLX459039 LVT458706:LVT459039 MFP458706:MFP459039 MPL458706:MPL459039 MZH458706:MZH459039 NJD458706:NJD459039 NSZ458706:NSZ459039 OCV458706:OCV459039 OMR458706:OMR459039 OWN458706:OWN459039 PGJ458706:PGJ459039 PQF458706:PQF459039 QAB458706:QAB459039 QJX458706:QJX459039 QTT458706:QTT459039 RDP458706:RDP459039 RNL458706:RNL459039 RXH458706:RXH459039 SHD458706:SHD459039 SQZ458706:SQZ459039 TAV458706:TAV459039 TKR458706:TKR459039 TUN458706:TUN459039 UEJ458706:UEJ459039 UOF458706:UOF459039 UYB458706:UYB459039 VHX458706:VHX459039 VRT458706:VRT459039 WBP458706:WBP459039 WLL458706:WLL459039 WVH458706:WVH459039 IV524242:IV524575 SR524242:SR524575 ACN524242:ACN524575 AMJ524242:AMJ524575 AWF524242:AWF524575 BGB524242:BGB524575 BPX524242:BPX524575 BZT524242:BZT524575 CJP524242:CJP524575 CTL524242:CTL524575 DDH524242:DDH524575 DND524242:DND524575 DWZ524242:DWZ524575 EGV524242:EGV524575 EQR524242:EQR524575 FAN524242:FAN524575 FKJ524242:FKJ524575 FUF524242:FUF524575 GEB524242:GEB524575 GNX524242:GNX524575 GXT524242:GXT524575 HHP524242:HHP524575 HRL524242:HRL524575 IBH524242:IBH524575 ILD524242:ILD524575 IUZ524242:IUZ524575 JEV524242:JEV524575 JOR524242:JOR524575 JYN524242:JYN524575 KIJ524242:KIJ524575 KSF524242:KSF524575 LCB524242:LCB524575 LLX524242:LLX524575 LVT524242:LVT524575 MFP524242:MFP524575 MPL524242:MPL524575 MZH524242:MZH524575 NJD524242:NJD524575 NSZ524242:NSZ524575 OCV524242:OCV524575 OMR524242:OMR524575 OWN524242:OWN524575 PGJ524242:PGJ524575 PQF524242:PQF524575 QAB524242:QAB524575 QJX524242:QJX524575 QTT524242:QTT524575 RDP524242:RDP524575 RNL524242:RNL524575 RXH524242:RXH524575 SHD524242:SHD524575 SQZ524242:SQZ524575 TAV524242:TAV524575 TKR524242:TKR524575 TUN524242:TUN524575 UEJ524242:UEJ524575 UOF524242:UOF524575 UYB524242:UYB524575 VHX524242:VHX524575 VRT524242:VRT524575 WBP524242:WBP524575 WLL524242:WLL524575 WVH524242:WVH524575 IV589778:IV590111 SR589778:SR590111 ACN589778:ACN590111 AMJ589778:AMJ590111 AWF589778:AWF590111 BGB589778:BGB590111 BPX589778:BPX590111 BZT589778:BZT590111 CJP589778:CJP590111 CTL589778:CTL590111 DDH589778:DDH590111 DND589778:DND590111 DWZ589778:DWZ590111 EGV589778:EGV590111 EQR589778:EQR590111 FAN589778:FAN590111 FKJ589778:FKJ590111 FUF589778:FUF590111 GEB589778:GEB590111 GNX589778:GNX590111 GXT589778:GXT590111 HHP589778:HHP590111 HRL589778:HRL590111 IBH589778:IBH590111 ILD589778:ILD590111 IUZ589778:IUZ590111 JEV589778:JEV590111 JOR589778:JOR590111 JYN589778:JYN590111 KIJ589778:KIJ590111 KSF589778:KSF590111 LCB589778:LCB590111 LLX589778:LLX590111 LVT589778:LVT590111 MFP589778:MFP590111 MPL589778:MPL590111 MZH589778:MZH590111 NJD589778:NJD590111 NSZ589778:NSZ590111 OCV589778:OCV590111 OMR589778:OMR590111 OWN589778:OWN590111 PGJ589778:PGJ590111 PQF589778:PQF590111 QAB589778:QAB590111 QJX589778:QJX590111 QTT589778:QTT590111 RDP589778:RDP590111 RNL589778:RNL590111 RXH589778:RXH590111 SHD589778:SHD590111 SQZ589778:SQZ590111 TAV589778:TAV590111 TKR589778:TKR590111 TUN589778:TUN590111 UEJ589778:UEJ590111 UOF589778:UOF590111 UYB589778:UYB590111 VHX589778:VHX590111 VRT589778:VRT590111 WBP589778:WBP590111 WLL589778:WLL590111 WVH589778:WVH590111 IV655314:IV655647 SR655314:SR655647 ACN655314:ACN655647 AMJ655314:AMJ655647 AWF655314:AWF655647 BGB655314:BGB655647 BPX655314:BPX655647 BZT655314:BZT655647 CJP655314:CJP655647 CTL655314:CTL655647 DDH655314:DDH655647 DND655314:DND655647 DWZ655314:DWZ655647 EGV655314:EGV655647 EQR655314:EQR655647 FAN655314:FAN655647 FKJ655314:FKJ655647 FUF655314:FUF655647 GEB655314:GEB655647 GNX655314:GNX655647 GXT655314:GXT655647 HHP655314:HHP655647 HRL655314:HRL655647 IBH655314:IBH655647 ILD655314:ILD655647 IUZ655314:IUZ655647 JEV655314:JEV655647 JOR655314:JOR655647 JYN655314:JYN655647 KIJ655314:KIJ655647 KSF655314:KSF655647 LCB655314:LCB655647 LLX655314:LLX655647 LVT655314:LVT655647 MFP655314:MFP655647 MPL655314:MPL655647 MZH655314:MZH655647 NJD655314:NJD655647 NSZ655314:NSZ655647 OCV655314:OCV655647 OMR655314:OMR655647 OWN655314:OWN655647 PGJ655314:PGJ655647 PQF655314:PQF655647 QAB655314:QAB655647 QJX655314:QJX655647 QTT655314:QTT655647 RDP655314:RDP655647 RNL655314:RNL655647 RXH655314:RXH655647 SHD655314:SHD655647 SQZ655314:SQZ655647 TAV655314:TAV655647 TKR655314:TKR655647 TUN655314:TUN655647 UEJ655314:UEJ655647 UOF655314:UOF655647 UYB655314:UYB655647 VHX655314:VHX655647 VRT655314:VRT655647 WBP655314:WBP655647 WLL655314:WLL655647 WVH655314:WVH655647 IV720850:IV721183 SR720850:SR721183 ACN720850:ACN721183 AMJ720850:AMJ721183 AWF720850:AWF721183 BGB720850:BGB721183 BPX720850:BPX721183 BZT720850:BZT721183 CJP720850:CJP721183 CTL720850:CTL721183 DDH720850:DDH721183 DND720850:DND721183 DWZ720850:DWZ721183 EGV720850:EGV721183 EQR720850:EQR721183 FAN720850:FAN721183 FKJ720850:FKJ721183 FUF720850:FUF721183 GEB720850:GEB721183 GNX720850:GNX721183 GXT720850:GXT721183 HHP720850:HHP721183 HRL720850:HRL721183 IBH720850:IBH721183 ILD720850:ILD721183 IUZ720850:IUZ721183 JEV720850:JEV721183 JOR720850:JOR721183 JYN720850:JYN721183 KIJ720850:KIJ721183 KSF720850:KSF721183 LCB720850:LCB721183 LLX720850:LLX721183 LVT720850:LVT721183 MFP720850:MFP721183 MPL720850:MPL721183 MZH720850:MZH721183 NJD720850:NJD721183 NSZ720850:NSZ721183 OCV720850:OCV721183 OMR720850:OMR721183 OWN720850:OWN721183 PGJ720850:PGJ721183 PQF720850:PQF721183 QAB720850:QAB721183 QJX720850:QJX721183 QTT720850:QTT721183 RDP720850:RDP721183 RNL720850:RNL721183 RXH720850:RXH721183 SHD720850:SHD721183 SQZ720850:SQZ721183 TAV720850:TAV721183 TKR720850:TKR721183 TUN720850:TUN721183 UEJ720850:UEJ721183 UOF720850:UOF721183 UYB720850:UYB721183 VHX720850:VHX721183 VRT720850:VRT721183 WBP720850:WBP721183 WLL720850:WLL721183 WVH720850:WVH721183 IV786386:IV786719 SR786386:SR786719 ACN786386:ACN786719 AMJ786386:AMJ786719 AWF786386:AWF786719 BGB786386:BGB786719 BPX786386:BPX786719 BZT786386:BZT786719 CJP786386:CJP786719 CTL786386:CTL786719 DDH786386:DDH786719 DND786386:DND786719 DWZ786386:DWZ786719 EGV786386:EGV786719 EQR786386:EQR786719 FAN786386:FAN786719 FKJ786386:FKJ786719 FUF786386:FUF786719 GEB786386:GEB786719 GNX786386:GNX786719 GXT786386:GXT786719 HHP786386:HHP786719 HRL786386:HRL786719 IBH786386:IBH786719 ILD786386:ILD786719 IUZ786386:IUZ786719 JEV786386:JEV786719 JOR786386:JOR786719 JYN786386:JYN786719 KIJ786386:KIJ786719 KSF786386:KSF786719 LCB786386:LCB786719 LLX786386:LLX786719 LVT786386:LVT786719 MFP786386:MFP786719 MPL786386:MPL786719 MZH786386:MZH786719 NJD786386:NJD786719 NSZ786386:NSZ786719 OCV786386:OCV786719 OMR786386:OMR786719 OWN786386:OWN786719 PGJ786386:PGJ786719 PQF786386:PQF786719 QAB786386:QAB786719 QJX786386:QJX786719 QTT786386:QTT786719 RDP786386:RDP786719 RNL786386:RNL786719 RXH786386:RXH786719 SHD786386:SHD786719 SQZ786386:SQZ786719 TAV786386:TAV786719 TKR786386:TKR786719 TUN786386:TUN786719 UEJ786386:UEJ786719 UOF786386:UOF786719 UYB786386:UYB786719 VHX786386:VHX786719 VRT786386:VRT786719 WBP786386:WBP786719 WLL786386:WLL786719 WVH786386:WVH786719 IV851922:IV852255 SR851922:SR852255 ACN851922:ACN852255 AMJ851922:AMJ852255 AWF851922:AWF852255 BGB851922:BGB852255 BPX851922:BPX852255 BZT851922:BZT852255 CJP851922:CJP852255 CTL851922:CTL852255 DDH851922:DDH852255 DND851922:DND852255 DWZ851922:DWZ852255 EGV851922:EGV852255 EQR851922:EQR852255 FAN851922:FAN852255 FKJ851922:FKJ852255 FUF851922:FUF852255 GEB851922:GEB852255 GNX851922:GNX852255 GXT851922:GXT852255 HHP851922:HHP852255 HRL851922:HRL852255 IBH851922:IBH852255 ILD851922:ILD852255 IUZ851922:IUZ852255 JEV851922:JEV852255 JOR851922:JOR852255 JYN851922:JYN852255 KIJ851922:KIJ852255 KSF851922:KSF852255 LCB851922:LCB852255 LLX851922:LLX852255 LVT851922:LVT852255 MFP851922:MFP852255 MPL851922:MPL852255 MZH851922:MZH852255 NJD851922:NJD852255 NSZ851922:NSZ852255 OCV851922:OCV852255 OMR851922:OMR852255 OWN851922:OWN852255 PGJ851922:PGJ852255 PQF851922:PQF852255 QAB851922:QAB852255 QJX851922:QJX852255 QTT851922:QTT852255 RDP851922:RDP852255 RNL851922:RNL852255 RXH851922:RXH852255 SHD851922:SHD852255 SQZ851922:SQZ852255 TAV851922:TAV852255 TKR851922:TKR852255 TUN851922:TUN852255 UEJ851922:UEJ852255 UOF851922:UOF852255 UYB851922:UYB852255 VHX851922:VHX852255 VRT851922:VRT852255 WBP851922:WBP852255 WLL851922:WLL852255 WVH851922:WVH852255 IV917458:IV917791 SR917458:SR917791 ACN917458:ACN917791 AMJ917458:AMJ917791 AWF917458:AWF917791 BGB917458:BGB917791 BPX917458:BPX917791 BZT917458:BZT917791 CJP917458:CJP917791 CTL917458:CTL917791 DDH917458:DDH917791 DND917458:DND917791 DWZ917458:DWZ917791 EGV917458:EGV917791 EQR917458:EQR917791 FAN917458:FAN917791 FKJ917458:FKJ917791 FUF917458:FUF917791 GEB917458:GEB917791 GNX917458:GNX917791 GXT917458:GXT917791 HHP917458:HHP917791 HRL917458:HRL917791 IBH917458:IBH917791 ILD917458:ILD917791 IUZ917458:IUZ917791 JEV917458:JEV917791 JOR917458:JOR917791 JYN917458:JYN917791 KIJ917458:KIJ917791 KSF917458:KSF917791 LCB917458:LCB917791 LLX917458:LLX917791 LVT917458:LVT917791 MFP917458:MFP917791 MPL917458:MPL917791 MZH917458:MZH917791 NJD917458:NJD917791 NSZ917458:NSZ917791 OCV917458:OCV917791 OMR917458:OMR917791 OWN917458:OWN917791 PGJ917458:PGJ917791 PQF917458:PQF917791 QAB917458:QAB917791 QJX917458:QJX917791 QTT917458:QTT917791 RDP917458:RDP917791 RNL917458:RNL917791 RXH917458:RXH917791 SHD917458:SHD917791 SQZ917458:SQZ917791 TAV917458:TAV917791 TKR917458:TKR917791 TUN917458:TUN917791 UEJ917458:UEJ917791 UOF917458:UOF917791 UYB917458:UYB917791 VHX917458:VHX917791 VRT917458:VRT917791 WBP917458:WBP917791 WLL917458:WLL917791 WVH917458:WVH917791 IV982994:IV983327 SR982994:SR983327 ACN982994:ACN983327 AMJ982994:AMJ983327 AWF982994:AWF983327 BGB982994:BGB983327 BPX982994:BPX983327 BZT982994:BZT983327 CJP982994:CJP983327 CTL982994:CTL983327 DDH982994:DDH983327 DND982994:DND983327 DWZ982994:DWZ983327 EGV982994:EGV983327 EQR982994:EQR983327 FAN982994:FAN983327 FKJ982994:FKJ983327 FUF982994:FUF983327 GEB982994:GEB983327 GNX982994:GNX983327 GXT982994:GXT983327 HHP982994:HHP983327 HRL982994:HRL983327 IBH982994:IBH983327 ILD982994:ILD983327 IUZ982994:IUZ983327 JEV982994:JEV983327 JOR982994:JOR983327 JYN982994:JYN983327 KIJ982994:KIJ983327 KSF982994:KSF983327 LCB982994:LCB983327 LLX982994:LLX983327 LVT982994:LVT983327 MFP982994:MFP983327 MPL982994:MPL983327 MZH982994:MZH983327 NJD982994:NJD983327 NSZ982994:NSZ983327 OCV982994:OCV983327 OMR982994:OMR983327 OWN982994:OWN983327 PGJ982994:PGJ983327 PQF982994:PQF983327 QAB982994:QAB983327 QJX982994:QJX983327 QTT982994:QTT983327 RDP982994:RDP983327 RNL982994:RNL983327 RXH982994:RXH983327 SHD982994:SHD983327 SQZ982994:SQZ983327 TAV982994:TAV983327 TKR982994:TKR983327 TUN982994:TUN983327 UEJ982994:UEJ983327 UOF982994:UOF983327 UYB982994:UYB983327 VHX982994:VHX983327 VRT982994:VRT983327 WBP982994:WBP983327 WLL982994:WLL983327 WVH982994:WVH983327 WVH4:WVH287 WLL4:WLL287 WBP4:WBP287 VRT4:VRT287 VHX4:VHX287 UYB4:UYB287 UOF4:UOF287 UEJ4:UEJ287 TUN4:TUN287 TKR4:TKR287 TAV4:TAV287 SQZ4:SQZ287 SHD4:SHD287 RXH4:RXH287 RNL4:RNL287 RDP4:RDP287 QTT4:QTT287 QJX4:QJX287 QAB4:QAB287 PQF4:PQF287 PGJ4:PGJ287 OWN4:OWN287 OMR4:OMR287 OCV4:OCV287 NSZ4:NSZ287 NJD4:NJD287 MZH4:MZH287 MPL4:MPL287 MFP4:MFP287 LVT4:LVT287 LLX4:LLX287 LCB4:LCB287 KSF4:KSF287 KIJ4:KIJ287 JYN4:JYN287 JOR4:JOR287 JEV4:JEV287 IUZ4:IUZ287 ILD4:ILD287 IBH4:IBH287 HRL4:HRL287 HHP4:HHP287 GXT4:GXT287 GNX4:GNX287 GEB4:GEB287 FUF4:FUF287 FKJ4:FKJ287 FAN4:FAN287 EQR4:EQR287 EGV4:EGV287 DWZ4:DWZ287 DND4:DND287 DDH4:DDH287 CTL4:CTL287 CJP4:CJP287 BZT4:BZT287 BPX4:BPX287 BGB4:BGB287 AWF4:AWF287 AMJ4:AMJ287 ACN4:ACN287 SR4:SR287 IV4:IV287" xr:uid="{00000000-0002-0000-0000-000000000000}">
      <formula1>Status</formula1>
    </dataValidation>
    <dataValidation type="list" allowBlank="1" showInputMessage="1" showErrorMessage="1" sqref="F4:F19" xr:uid="{00000000-0002-0000-0000-000001000000}">
      <formula1>"Studierender,Graduierter,Doktorand"</formula1>
    </dataValidation>
  </dataValidations>
  <printOptions horizontalCentered="1"/>
  <pageMargins left="0.51181102362204722" right="0.51181102362204722" top="0.78740157480314965" bottom="0.19685039370078741" header="0.31496062992125984" footer="0.31496062992125984"/>
  <pageSetup paperSize="9" orientation="landscape" r:id="rId1"/>
  <headerFooter>
    <oddHeader>&amp;C&amp;"Source Sans Pro,Standard"DAAD - Deutscher Akademischer Austauschdienst</oddHeader>
    <oddFooter>&amp;L&amp;"Source Sans Pro,Standard"Teilnehmendenliste - Sommerschulen im Ausland&amp;C&amp;"Source Sans Pro,Standard"Referat P42
Stand Mai 2022&amp;R&amp;"Source Sans Pro,Standard"Seite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Tabelle1</vt:lpstr>
      <vt:lpstr>Tabelle2</vt:lpstr>
      <vt:lpstr>Tabelle3</vt:lpstr>
      <vt:lpstr>Tabelle1!Druckbereich</vt:lpstr>
      <vt:lpstr>Tabelle1!Drucktitel</vt:lpstr>
      <vt:lpstr>Statusliste</vt:lpstr>
      <vt:lpstr>StatusTN</vt:lpstr>
    </vt:vector>
  </TitlesOfParts>
  <Company>DAAD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Schmitz</dc:creator>
  <cp:lastModifiedBy>Miriam Condé</cp:lastModifiedBy>
  <cp:lastPrinted>2022-05-20T06:19:45Z</cp:lastPrinted>
  <dcterms:created xsi:type="dcterms:W3CDTF">2014-10-27T10:42:56Z</dcterms:created>
  <dcterms:modified xsi:type="dcterms:W3CDTF">2022-05-20T06:19:57Z</dcterms:modified>
</cp:coreProperties>
</file>