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schrey_j\AppData\Roaming\Microsoft\Windows\Network Shortcuts\DATEN_DAAD\P42_Referat\Studienreisen\Ausschreibung\2025\Studienreisen\"/>
    </mc:Choice>
  </mc:AlternateContent>
  <xr:revisionPtr revIDLastSave="0" documentId="13_ncr:1_{4B85AEA3-500F-4E88-A387-B7CC962E3DE1}" xr6:coauthVersionLast="47" xr6:coauthVersionMax="47" xr10:uidLastSave="{00000000-0000-0000-0000-000000000000}"/>
  <bookViews>
    <workbookView xWindow="-120" yWindow="-120" windowWidth="29040" windowHeight="17640" xr2:uid="{00000000-000D-0000-FFFF-FFFF00000000}"/>
  </bookViews>
  <sheets>
    <sheet name="Tabelle1" sheetId="1" r:id="rId1"/>
    <sheet name="Tabelle2" sheetId="2" r:id="rId2"/>
    <sheet name="Tabelle3" sheetId="3" r:id="rId3"/>
  </sheets>
  <externalReferences>
    <externalReference r:id="rId4"/>
  </externalReferences>
  <definedNames>
    <definedName name="_xlnm.Print_Area" localSheetId="0">Tabelle1!$A$1:$P$21</definedName>
    <definedName name="Status">'[1]  '!$G$11:$G$18</definedName>
  </definedNames>
  <calcPr calcId="171027"/>
</workbook>
</file>

<file path=xl/sharedStrings.xml><?xml version="1.0" encoding="utf-8"?>
<sst xmlns="http://schemas.openxmlformats.org/spreadsheetml/2006/main" count="20" uniqueCount="20">
  <si>
    <t>Lfd. Nr.</t>
  </si>
  <si>
    <t>Nachname</t>
  </si>
  <si>
    <t>Vorname</t>
  </si>
  <si>
    <t>Geburts-datum</t>
  </si>
  <si>
    <t>Förder-
tage</t>
  </si>
  <si>
    <t>Fachrichtung</t>
  </si>
  <si>
    <t>Gesamt-betrag
(Euro)</t>
  </si>
  <si>
    <r>
      <t>Sprach-kenntnisse</t>
    </r>
    <r>
      <rPr>
        <b/>
        <sz val="14"/>
        <rFont val="Source Sans Pro"/>
        <family val="2"/>
      </rPr>
      <t xml:space="preserve">** </t>
    </r>
    <r>
      <rPr>
        <b/>
        <sz val="10"/>
        <rFont val="Source Sans Pro"/>
        <family val="2"/>
      </rPr>
      <t xml:space="preserve">                                                  </t>
    </r>
  </si>
  <si>
    <r>
      <t xml:space="preserve">Mobilitäts-pauschale </t>
    </r>
    <r>
      <rPr>
        <sz val="10"/>
        <rFont val="Source Sans Pro"/>
        <family val="2"/>
      </rPr>
      <t xml:space="preserve">(bei Studienreisen)
</t>
    </r>
    <r>
      <rPr>
        <b/>
        <sz val="10"/>
        <rFont val="Source Sans Pro"/>
        <family val="2"/>
      </rPr>
      <t xml:space="preserve">
(Euro)</t>
    </r>
  </si>
  <si>
    <r>
      <rPr>
        <sz val="16"/>
        <color theme="1"/>
        <rFont val="Source Sans Pro"/>
        <family val="2"/>
      </rPr>
      <t>**</t>
    </r>
    <r>
      <rPr>
        <sz val="10"/>
        <color theme="1"/>
        <rFont val="Source Sans Pro"/>
        <family val="2"/>
      </rPr>
      <t>Bitte gewählte gemeinsame Programmsprache (Deutsch oder Englisch) benennen und Kenntnisse einstufen: 1=fließend, 2=gut, 3=Grundkenntnisse, 4=keine Kenntnisse</t>
    </r>
  </si>
  <si>
    <t xml:space="preserve">Anlage zum Projektantrag 
 </t>
  </si>
  <si>
    <t>Beginn der Reise</t>
  </si>
  <si>
    <r>
      <t>*</t>
    </r>
    <r>
      <rPr>
        <sz val="10"/>
        <color theme="1"/>
        <rFont val="Source Sans Pro"/>
        <family val="2"/>
      </rPr>
      <t>Bei Förderung ist die vollständig ausgefüllte und unterschriebene Teilnehmenden-Liste zusammen mit dem Verwendungsnachweis nach der Reise über das DAAD-Portal einzureichen.</t>
    </r>
  </si>
  <si>
    <t>angestrebter Abschluss (Bachelor/
Master)</t>
  </si>
  <si>
    <t>akedemischer Status (z.B. Studierende/r, Hochschul-lehrende/r)</t>
  </si>
  <si>
    <r>
      <t xml:space="preserve">Aufenthalts-pauschale </t>
    </r>
    <r>
      <rPr>
        <sz val="10"/>
        <rFont val="Source Sans Pro"/>
        <family val="2"/>
      </rPr>
      <t xml:space="preserve">(50 € x Anzahl der Tage)
</t>
    </r>
    <r>
      <rPr>
        <b/>
        <sz val="10"/>
        <rFont val="Source Sans Pro"/>
        <family val="2"/>
      </rPr>
      <t>(Euro)</t>
    </r>
  </si>
  <si>
    <t>Se-mes-ter-anzahl</t>
  </si>
  <si>
    <t>Ge-
schlecht (m/w/d)</t>
  </si>
  <si>
    <t xml:space="preserve">Anlage zum Verwendungsnachweis mit Angabe der Projekt-ID* </t>
  </si>
  <si>
    <t>*Unterschrift (bei durchge-führter Reise für den Verwendungs-nachweis)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</si>
</sst>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Source Sans Pro"/>
      <family val="2"/>
    </font>
    <font>
      <sz val="11"/>
      <color theme="1"/>
      <name val="Source Sans Pro"/>
      <family val="2"/>
    </font>
    <font>
      <b/>
      <sz val="10"/>
      <name val="Source Sans Pro"/>
      <family val="2"/>
    </font>
    <font>
      <sz val="10"/>
      <name val="Source Sans Pro"/>
      <family val="2"/>
    </font>
    <font>
      <b/>
      <sz val="14"/>
      <name val="Source Sans Pro"/>
      <family val="2"/>
    </font>
    <font>
      <sz val="9"/>
      <color theme="1"/>
      <name val="Source Sans Pro"/>
      <family val="2"/>
    </font>
    <font>
      <sz val="16"/>
      <color theme="1"/>
      <name val="Source Sans Pro"/>
      <family val="2"/>
    </font>
    <font>
      <sz val="10"/>
      <color theme="1"/>
      <name val="Source Sans Pro"/>
      <family val="2"/>
    </font>
  </fonts>
  <fills count="5">
    <fill>
      <patternFill patternType="none"/>
    </fill>
    <fill>
      <patternFill patternType="gray125"/>
    </fill>
    <fill>
      <patternFill patternType="solid">
        <fgColor indexed="13"/>
        <bgColor indexed="64"/>
      </patternFill>
    </fill>
    <fill>
      <patternFill patternType="solid">
        <fgColor theme="6" tint="-0.24997711111789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8">
    <xf numFmtId="0" fontId="0" fillId="0" borderId="0" xfId="0"/>
    <xf numFmtId="0" fontId="2" fillId="0" borderId="0" xfId="0" applyFont="1"/>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wrapText="1"/>
    </xf>
    <xf numFmtId="0" fontId="3" fillId="0" borderId="0" xfId="0" applyFont="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0" xfId="0" applyFont="1" applyAlignment="1">
      <alignment horizontal="left" vertical="center"/>
    </xf>
    <xf numFmtId="0" fontId="8" fillId="0" borderId="0" xfId="0" applyFont="1" applyAlignment="1">
      <alignment horizontal="left" vertical="center"/>
    </xf>
    <xf numFmtId="0" fontId="2" fillId="0" borderId="0" xfId="0" applyFont="1" applyAlignment="1">
      <alignment horizontal="center"/>
    </xf>
    <xf numFmtId="0" fontId="1" fillId="0" borderId="0" xfId="0" applyFont="1"/>
    <xf numFmtId="0" fontId="1" fillId="0" borderId="0" xfId="0" applyFont="1" applyAlignment="1">
      <alignment horizontal="center" vertical="center" wrapText="1"/>
    </xf>
    <xf numFmtId="0" fontId="3" fillId="2"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0" borderId="0" xfId="0" applyFont="1" applyAlignment="1">
      <alignment horizontal="left" vertical="top" wrapText="1"/>
    </xf>
    <xf numFmtId="0" fontId="1" fillId="0" borderId="2" xfId="0" applyFont="1" applyBorder="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entrale.local\FS\Users\Schmitz_m\AppData\Local\Microsoft\Windows\Temporary%20Internet%20Files\Content.Outlook\6RNH41TM\Teilnehmerlis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ilnehmerliste"/>
      <sheetName val="  "/>
    </sheetNames>
    <sheetDataSet>
      <sheetData sheetId="0"/>
      <sheetData sheetId="1">
        <row r="11">
          <cell r="G11" t="str">
            <v>grundständig Studierende/r</v>
          </cell>
        </row>
        <row r="12">
          <cell r="G12" t="str">
            <v>Graduierte/r</v>
          </cell>
        </row>
        <row r="13">
          <cell r="G13" t="str">
            <v>Doktorand/in</v>
          </cell>
        </row>
        <row r="14">
          <cell r="G14" t="str">
            <v>Hochschulllehrer/in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20"/>
  <sheetViews>
    <sheetView tabSelected="1" view="pageLayout" topLeftCell="A8" zoomScale="120" zoomScaleNormal="140" zoomScalePageLayoutView="120" workbookViewId="0">
      <selection activeCell="P4" sqref="P4"/>
    </sheetView>
  </sheetViews>
  <sheetFormatPr baseColWidth="10" defaultRowHeight="15" x14ac:dyDescent="0.25"/>
  <cols>
    <col min="1" max="1" width="4.28515625" style="1" customWidth="1"/>
    <col min="2" max="2" width="11.5703125" style="1" customWidth="1"/>
    <col min="3" max="3" width="9.85546875" style="1" customWidth="1"/>
    <col min="4" max="4" width="9.7109375" style="1" customWidth="1"/>
    <col min="5" max="5" width="8.42578125" style="1" customWidth="1"/>
    <col min="6" max="6" width="12.5703125" style="1" customWidth="1"/>
    <col min="7" max="7" width="6.42578125" style="1" customWidth="1"/>
    <col min="8" max="8" width="11.42578125" style="1" customWidth="1"/>
    <col min="9" max="9" width="12.42578125" style="1" customWidth="1"/>
    <col min="10" max="10" width="9.85546875" style="1" customWidth="1"/>
    <col min="11" max="11" width="6.7109375" style="1" customWidth="1"/>
    <col min="12" max="12" width="10" style="1" customWidth="1"/>
    <col min="13" max="13" width="11" style="1" customWidth="1"/>
    <col min="14" max="14" width="12.5703125" style="1" customWidth="1"/>
    <col min="15" max="15" width="11.140625" style="1" customWidth="1"/>
    <col min="16" max="16" width="12.5703125" style="1" customWidth="1"/>
    <col min="17" max="259" width="11.42578125" style="1"/>
    <col min="260" max="260" width="8.7109375" style="1" customWidth="1"/>
    <col min="261" max="261" width="26.28515625" style="1" customWidth="1"/>
    <col min="262" max="262" width="28.42578125" style="1" customWidth="1"/>
    <col min="263" max="263" width="18.42578125" style="1" customWidth="1"/>
    <col min="264" max="264" width="11" style="1" bestFit="1" customWidth="1"/>
    <col min="265" max="265" width="25.140625" style="1" customWidth="1"/>
    <col min="266" max="266" width="13" style="1" customWidth="1"/>
    <col min="267" max="267" width="25.28515625" style="1" customWidth="1"/>
    <col min="268" max="268" width="18.5703125" style="1" customWidth="1"/>
    <col min="269" max="269" width="42" style="1" bestFit="1" customWidth="1"/>
    <col min="270" max="515" width="11.42578125" style="1"/>
    <col min="516" max="516" width="8.7109375" style="1" customWidth="1"/>
    <col min="517" max="517" width="26.28515625" style="1" customWidth="1"/>
    <col min="518" max="518" width="28.42578125" style="1" customWidth="1"/>
    <col min="519" max="519" width="18.42578125" style="1" customWidth="1"/>
    <col min="520" max="520" width="11" style="1" bestFit="1" customWidth="1"/>
    <col min="521" max="521" width="25.140625" style="1" customWidth="1"/>
    <col min="522" max="522" width="13" style="1" customWidth="1"/>
    <col min="523" max="523" width="25.28515625" style="1" customWidth="1"/>
    <col min="524" max="524" width="18.5703125" style="1" customWidth="1"/>
    <col min="525" max="525" width="42" style="1" bestFit="1" customWidth="1"/>
    <col min="526" max="771" width="11.42578125" style="1"/>
    <col min="772" max="772" width="8.7109375" style="1" customWidth="1"/>
    <col min="773" max="773" width="26.28515625" style="1" customWidth="1"/>
    <col min="774" max="774" width="28.42578125" style="1" customWidth="1"/>
    <col min="775" max="775" width="18.42578125" style="1" customWidth="1"/>
    <col min="776" max="776" width="11" style="1" bestFit="1" customWidth="1"/>
    <col min="777" max="777" width="25.140625" style="1" customWidth="1"/>
    <col min="778" max="778" width="13" style="1" customWidth="1"/>
    <col min="779" max="779" width="25.28515625" style="1" customWidth="1"/>
    <col min="780" max="780" width="18.5703125" style="1" customWidth="1"/>
    <col min="781" max="781" width="42" style="1" bestFit="1" customWidth="1"/>
    <col min="782" max="1027" width="11.42578125" style="1"/>
    <col min="1028" max="1028" width="8.7109375" style="1" customWidth="1"/>
    <col min="1029" max="1029" width="26.28515625" style="1" customWidth="1"/>
    <col min="1030" max="1030" width="28.42578125" style="1" customWidth="1"/>
    <col min="1031" max="1031" width="18.42578125" style="1" customWidth="1"/>
    <col min="1032" max="1032" width="11" style="1" bestFit="1" customWidth="1"/>
    <col min="1033" max="1033" width="25.140625" style="1" customWidth="1"/>
    <col min="1034" max="1034" width="13" style="1" customWidth="1"/>
    <col min="1035" max="1035" width="25.28515625" style="1" customWidth="1"/>
    <col min="1036" max="1036" width="18.5703125" style="1" customWidth="1"/>
    <col min="1037" max="1037" width="42" style="1" bestFit="1" customWidth="1"/>
    <col min="1038" max="1283" width="11.42578125" style="1"/>
    <col min="1284" max="1284" width="8.7109375" style="1" customWidth="1"/>
    <col min="1285" max="1285" width="26.28515625" style="1" customWidth="1"/>
    <col min="1286" max="1286" width="28.42578125" style="1" customWidth="1"/>
    <col min="1287" max="1287" width="18.42578125" style="1" customWidth="1"/>
    <col min="1288" max="1288" width="11" style="1" bestFit="1" customWidth="1"/>
    <col min="1289" max="1289" width="25.140625" style="1" customWidth="1"/>
    <col min="1290" max="1290" width="13" style="1" customWidth="1"/>
    <col min="1291" max="1291" width="25.28515625" style="1" customWidth="1"/>
    <col min="1292" max="1292" width="18.5703125" style="1" customWidth="1"/>
    <col min="1293" max="1293" width="42" style="1" bestFit="1" customWidth="1"/>
    <col min="1294" max="1539" width="11.42578125" style="1"/>
    <col min="1540" max="1540" width="8.7109375" style="1" customWidth="1"/>
    <col min="1541" max="1541" width="26.28515625" style="1" customWidth="1"/>
    <col min="1542" max="1542" width="28.42578125" style="1" customWidth="1"/>
    <col min="1543" max="1543" width="18.42578125" style="1" customWidth="1"/>
    <col min="1544" max="1544" width="11" style="1" bestFit="1" customWidth="1"/>
    <col min="1545" max="1545" width="25.140625" style="1" customWidth="1"/>
    <col min="1546" max="1546" width="13" style="1" customWidth="1"/>
    <col min="1547" max="1547" width="25.28515625" style="1" customWidth="1"/>
    <col min="1548" max="1548" width="18.5703125" style="1" customWidth="1"/>
    <col min="1549" max="1549" width="42" style="1" bestFit="1" customWidth="1"/>
    <col min="1550" max="1795" width="11.42578125" style="1"/>
    <col min="1796" max="1796" width="8.7109375" style="1" customWidth="1"/>
    <col min="1797" max="1797" width="26.28515625" style="1" customWidth="1"/>
    <col min="1798" max="1798" width="28.42578125" style="1" customWidth="1"/>
    <col min="1799" max="1799" width="18.42578125" style="1" customWidth="1"/>
    <col min="1800" max="1800" width="11" style="1" bestFit="1" customWidth="1"/>
    <col min="1801" max="1801" width="25.140625" style="1" customWidth="1"/>
    <col min="1802" max="1802" width="13" style="1" customWidth="1"/>
    <col min="1803" max="1803" width="25.28515625" style="1" customWidth="1"/>
    <col min="1804" max="1804" width="18.5703125" style="1" customWidth="1"/>
    <col min="1805" max="1805" width="42" style="1" bestFit="1" customWidth="1"/>
    <col min="1806" max="2051" width="11.42578125" style="1"/>
    <col min="2052" max="2052" width="8.7109375" style="1" customWidth="1"/>
    <col min="2053" max="2053" width="26.28515625" style="1" customWidth="1"/>
    <col min="2054" max="2054" width="28.42578125" style="1" customWidth="1"/>
    <col min="2055" max="2055" width="18.42578125" style="1" customWidth="1"/>
    <col min="2056" max="2056" width="11" style="1" bestFit="1" customWidth="1"/>
    <col min="2057" max="2057" width="25.140625" style="1" customWidth="1"/>
    <col min="2058" max="2058" width="13" style="1" customWidth="1"/>
    <col min="2059" max="2059" width="25.28515625" style="1" customWidth="1"/>
    <col min="2060" max="2060" width="18.5703125" style="1" customWidth="1"/>
    <col min="2061" max="2061" width="42" style="1" bestFit="1" customWidth="1"/>
    <col min="2062" max="2307" width="11.42578125" style="1"/>
    <col min="2308" max="2308" width="8.7109375" style="1" customWidth="1"/>
    <col min="2309" max="2309" width="26.28515625" style="1" customWidth="1"/>
    <col min="2310" max="2310" width="28.42578125" style="1" customWidth="1"/>
    <col min="2311" max="2311" width="18.42578125" style="1" customWidth="1"/>
    <col min="2312" max="2312" width="11" style="1" bestFit="1" customWidth="1"/>
    <col min="2313" max="2313" width="25.140625" style="1" customWidth="1"/>
    <col min="2314" max="2314" width="13" style="1" customWidth="1"/>
    <col min="2315" max="2315" width="25.28515625" style="1" customWidth="1"/>
    <col min="2316" max="2316" width="18.5703125" style="1" customWidth="1"/>
    <col min="2317" max="2317" width="42" style="1" bestFit="1" customWidth="1"/>
    <col min="2318" max="2563" width="11.42578125" style="1"/>
    <col min="2564" max="2564" width="8.7109375" style="1" customWidth="1"/>
    <col min="2565" max="2565" width="26.28515625" style="1" customWidth="1"/>
    <col min="2566" max="2566" width="28.42578125" style="1" customWidth="1"/>
    <col min="2567" max="2567" width="18.42578125" style="1" customWidth="1"/>
    <col min="2568" max="2568" width="11" style="1" bestFit="1" customWidth="1"/>
    <col min="2569" max="2569" width="25.140625" style="1" customWidth="1"/>
    <col min="2570" max="2570" width="13" style="1" customWidth="1"/>
    <col min="2571" max="2571" width="25.28515625" style="1" customWidth="1"/>
    <col min="2572" max="2572" width="18.5703125" style="1" customWidth="1"/>
    <col min="2573" max="2573" width="42" style="1" bestFit="1" customWidth="1"/>
    <col min="2574" max="2819" width="11.42578125" style="1"/>
    <col min="2820" max="2820" width="8.7109375" style="1" customWidth="1"/>
    <col min="2821" max="2821" width="26.28515625" style="1" customWidth="1"/>
    <col min="2822" max="2822" width="28.42578125" style="1" customWidth="1"/>
    <col min="2823" max="2823" width="18.42578125" style="1" customWidth="1"/>
    <col min="2824" max="2824" width="11" style="1" bestFit="1" customWidth="1"/>
    <col min="2825" max="2825" width="25.140625" style="1" customWidth="1"/>
    <col min="2826" max="2826" width="13" style="1" customWidth="1"/>
    <col min="2827" max="2827" width="25.28515625" style="1" customWidth="1"/>
    <col min="2828" max="2828" width="18.5703125" style="1" customWidth="1"/>
    <col min="2829" max="2829" width="42" style="1" bestFit="1" customWidth="1"/>
    <col min="2830" max="3075" width="11.42578125" style="1"/>
    <col min="3076" max="3076" width="8.7109375" style="1" customWidth="1"/>
    <col min="3077" max="3077" width="26.28515625" style="1" customWidth="1"/>
    <col min="3078" max="3078" width="28.42578125" style="1" customWidth="1"/>
    <col min="3079" max="3079" width="18.42578125" style="1" customWidth="1"/>
    <col min="3080" max="3080" width="11" style="1" bestFit="1" customWidth="1"/>
    <col min="3081" max="3081" width="25.140625" style="1" customWidth="1"/>
    <col min="3082" max="3082" width="13" style="1" customWidth="1"/>
    <col min="3083" max="3083" width="25.28515625" style="1" customWidth="1"/>
    <col min="3084" max="3084" width="18.5703125" style="1" customWidth="1"/>
    <col min="3085" max="3085" width="42" style="1" bestFit="1" customWidth="1"/>
    <col min="3086" max="3331" width="11.42578125" style="1"/>
    <col min="3332" max="3332" width="8.7109375" style="1" customWidth="1"/>
    <col min="3333" max="3333" width="26.28515625" style="1" customWidth="1"/>
    <col min="3334" max="3334" width="28.42578125" style="1" customWidth="1"/>
    <col min="3335" max="3335" width="18.42578125" style="1" customWidth="1"/>
    <col min="3336" max="3336" width="11" style="1" bestFit="1" customWidth="1"/>
    <col min="3337" max="3337" width="25.140625" style="1" customWidth="1"/>
    <col min="3338" max="3338" width="13" style="1" customWidth="1"/>
    <col min="3339" max="3339" width="25.28515625" style="1" customWidth="1"/>
    <col min="3340" max="3340" width="18.5703125" style="1" customWidth="1"/>
    <col min="3341" max="3341" width="42" style="1" bestFit="1" customWidth="1"/>
    <col min="3342" max="3587" width="11.42578125" style="1"/>
    <col min="3588" max="3588" width="8.7109375" style="1" customWidth="1"/>
    <col min="3589" max="3589" width="26.28515625" style="1" customWidth="1"/>
    <col min="3590" max="3590" width="28.42578125" style="1" customWidth="1"/>
    <col min="3591" max="3591" width="18.42578125" style="1" customWidth="1"/>
    <col min="3592" max="3592" width="11" style="1" bestFit="1" customWidth="1"/>
    <col min="3593" max="3593" width="25.140625" style="1" customWidth="1"/>
    <col min="3594" max="3594" width="13" style="1" customWidth="1"/>
    <col min="3595" max="3595" width="25.28515625" style="1" customWidth="1"/>
    <col min="3596" max="3596" width="18.5703125" style="1" customWidth="1"/>
    <col min="3597" max="3597" width="42" style="1" bestFit="1" customWidth="1"/>
    <col min="3598" max="3843" width="11.42578125" style="1"/>
    <col min="3844" max="3844" width="8.7109375" style="1" customWidth="1"/>
    <col min="3845" max="3845" width="26.28515625" style="1" customWidth="1"/>
    <col min="3846" max="3846" width="28.42578125" style="1" customWidth="1"/>
    <col min="3847" max="3847" width="18.42578125" style="1" customWidth="1"/>
    <col min="3848" max="3848" width="11" style="1" bestFit="1" customWidth="1"/>
    <col min="3849" max="3849" width="25.140625" style="1" customWidth="1"/>
    <col min="3850" max="3850" width="13" style="1" customWidth="1"/>
    <col min="3851" max="3851" width="25.28515625" style="1" customWidth="1"/>
    <col min="3852" max="3852" width="18.5703125" style="1" customWidth="1"/>
    <col min="3853" max="3853" width="42" style="1" bestFit="1" customWidth="1"/>
    <col min="3854" max="4099" width="11.42578125" style="1"/>
    <col min="4100" max="4100" width="8.7109375" style="1" customWidth="1"/>
    <col min="4101" max="4101" width="26.28515625" style="1" customWidth="1"/>
    <col min="4102" max="4102" width="28.42578125" style="1" customWidth="1"/>
    <col min="4103" max="4103" width="18.42578125" style="1" customWidth="1"/>
    <col min="4104" max="4104" width="11" style="1" bestFit="1" customWidth="1"/>
    <col min="4105" max="4105" width="25.140625" style="1" customWidth="1"/>
    <col min="4106" max="4106" width="13" style="1" customWidth="1"/>
    <col min="4107" max="4107" width="25.28515625" style="1" customWidth="1"/>
    <col min="4108" max="4108" width="18.5703125" style="1" customWidth="1"/>
    <col min="4109" max="4109" width="42" style="1" bestFit="1" customWidth="1"/>
    <col min="4110" max="4355" width="11.42578125" style="1"/>
    <col min="4356" max="4356" width="8.7109375" style="1" customWidth="1"/>
    <col min="4357" max="4357" width="26.28515625" style="1" customWidth="1"/>
    <col min="4358" max="4358" width="28.42578125" style="1" customWidth="1"/>
    <col min="4359" max="4359" width="18.42578125" style="1" customWidth="1"/>
    <col min="4360" max="4360" width="11" style="1" bestFit="1" customWidth="1"/>
    <col min="4361" max="4361" width="25.140625" style="1" customWidth="1"/>
    <col min="4362" max="4362" width="13" style="1" customWidth="1"/>
    <col min="4363" max="4363" width="25.28515625" style="1" customWidth="1"/>
    <col min="4364" max="4364" width="18.5703125" style="1" customWidth="1"/>
    <col min="4365" max="4365" width="42" style="1" bestFit="1" customWidth="1"/>
    <col min="4366" max="4611" width="11.42578125" style="1"/>
    <col min="4612" max="4612" width="8.7109375" style="1" customWidth="1"/>
    <col min="4613" max="4613" width="26.28515625" style="1" customWidth="1"/>
    <col min="4614" max="4614" width="28.42578125" style="1" customWidth="1"/>
    <col min="4615" max="4615" width="18.42578125" style="1" customWidth="1"/>
    <col min="4616" max="4616" width="11" style="1" bestFit="1" customWidth="1"/>
    <col min="4617" max="4617" width="25.140625" style="1" customWidth="1"/>
    <col min="4618" max="4618" width="13" style="1" customWidth="1"/>
    <col min="4619" max="4619" width="25.28515625" style="1" customWidth="1"/>
    <col min="4620" max="4620" width="18.5703125" style="1" customWidth="1"/>
    <col min="4621" max="4621" width="42" style="1" bestFit="1" customWidth="1"/>
    <col min="4622" max="4867" width="11.42578125" style="1"/>
    <col min="4868" max="4868" width="8.7109375" style="1" customWidth="1"/>
    <col min="4869" max="4869" width="26.28515625" style="1" customWidth="1"/>
    <col min="4870" max="4870" width="28.42578125" style="1" customWidth="1"/>
    <col min="4871" max="4871" width="18.42578125" style="1" customWidth="1"/>
    <col min="4872" max="4872" width="11" style="1" bestFit="1" customWidth="1"/>
    <col min="4873" max="4873" width="25.140625" style="1" customWidth="1"/>
    <col min="4874" max="4874" width="13" style="1" customWidth="1"/>
    <col min="4875" max="4875" width="25.28515625" style="1" customWidth="1"/>
    <col min="4876" max="4876" width="18.5703125" style="1" customWidth="1"/>
    <col min="4877" max="4877" width="42" style="1" bestFit="1" customWidth="1"/>
    <col min="4878" max="5123" width="11.42578125" style="1"/>
    <col min="5124" max="5124" width="8.7109375" style="1" customWidth="1"/>
    <col min="5125" max="5125" width="26.28515625" style="1" customWidth="1"/>
    <col min="5126" max="5126" width="28.42578125" style="1" customWidth="1"/>
    <col min="5127" max="5127" width="18.42578125" style="1" customWidth="1"/>
    <col min="5128" max="5128" width="11" style="1" bestFit="1" customWidth="1"/>
    <col min="5129" max="5129" width="25.140625" style="1" customWidth="1"/>
    <col min="5130" max="5130" width="13" style="1" customWidth="1"/>
    <col min="5131" max="5131" width="25.28515625" style="1" customWidth="1"/>
    <col min="5132" max="5132" width="18.5703125" style="1" customWidth="1"/>
    <col min="5133" max="5133" width="42" style="1" bestFit="1" customWidth="1"/>
    <col min="5134" max="5379" width="11.42578125" style="1"/>
    <col min="5380" max="5380" width="8.7109375" style="1" customWidth="1"/>
    <col min="5381" max="5381" width="26.28515625" style="1" customWidth="1"/>
    <col min="5382" max="5382" width="28.42578125" style="1" customWidth="1"/>
    <col min="5383" max="5383" width="18.42578125" style="1" customWidth="1"/>
    <col min="5384" max="5384" width="11" style="1" bestFit="1" customWidth="1"/>
    <col min="5385" max="5385" width="25.140625" style="1" customWidth="1"/>
    <col min="5386" max="5386" width="13" style="1" customWidth="1"/>
    <col min="5387" max="5387" width="25.28515625" style="1" customWidth="1"/>
    <col min="5388" max="5388" width="18.5703125" style="1" customWidth="1"/>
    <col min="5389" max="5389" width="42" style="1" bestFit="1" customWidth="1"/>
    <col min="5390" max="5635" width="11.42578125" style="1"/>
    <col min="5636" max="5636" width="8.7109375" style="1" customWidth="1"/>
    <col min="5637" max="5637" width="26.28515625" style="1" customWidth="1"/>
    <col min="5638" max="5638" width="28.42578125" style="1" customWidth="1"/>
    <col min="5639" max="5639" width="18.42578125" style="1" customWidth="1"/>
    <col min="5640" max="5640" width="11" style="1" bestFit="1" customWidth="1"/>
    <col min="5641" max="5641" width="25.140625" style="1" customWidth="1"/>
    <col min="5642" max="5642" width="13" style="1" customWidth="1"/>
    <col min="5643" max="5643" width="25.28515625" style="1" customWidth="1"/>
    <col min="5644" max="5644" width="18.5703125" style="1" customWidth="1"/>
    <col min="5645" max="5645" width="42" style="1" bestFit="1" customWidth="1"/>
    <col min="5646" max="5891" width="11.42578125" style="1"/>
    <col min="5892" max="5892" width="8.7109375" style="1" customWidth="1"/>
    <col min="5893" max="5893" width="26.28515625" style="1" customWidth="1"/>
    <col min="5894" max="5894" width="28.42578125" style="1" customWidth="1"/>
    <col min="5895" max="5895" width="18.42578125" style="1" customWidth="1"/>
    <col min="5896" max="5896" width="11" style="1" bestFit="1" customWidth="1"/>
    <col min="5897" max="5897" width="25.140625" style="1" customWidth="1"/>
    <col min="5898" max="5898" width="13" style="1" customWidth="1"/>
    <col min="5899" max="5899" width="25.28515625" style="1" customWidth="1"/>
    <col min="5900" max="5900" width="18.5703125" style="1" customWidth="1"/>
    <col min="5901" max="5901" width="42" style="1" bestFit="1" customWidth="1"/>
    <col min="5902" max="6147" width="11.42578125" style="1"/>
    <col min="6148" max="6148" width="8.7109375" style="1" customWidth="1"/>
    <col min="6149" max="6149" width="26.28515625" style="1" customWidth="1"/>
    <col min="6150" max="6150" width="28.42578125" style="1" customWidth="1"/>
    <col min="6151" max="6151" width="18.42578125" style="1" customWidth="1"/>
    <col min="6152" max="6152" width="11" style="1" bestFit="1" customWidth="1"/>
    <col min="6153" max="6153" width="25.140625" style="1" customWidth="1"/>
    <col min="6154" max="6154" width="13" style="1" customWidth="1"/>
    <col min="6155" max="6155" width="25.28515625" style="1" customWidth="1"/>
    <col min="6156" max="6156" width="18.5703125" style="1" customWidth="1"/>
    <col min="6157" max="6157" width="42" style="1" bestFit="1" customWidth="1"/>
    <col min="6158" max="6403" width="11.42578125" style="1"/>
    <col min="6404" max="6404" width="8.7109375" style="1" customWidth="1"/>
    <col min="6405" max="6405" width="26.28515625" style="1" customWidth="1"/>
    <col min="6406" max="6406" width="28.42578125" style="1" customWidth="1"/>
    <col min="6407" max="6407" width="18.42578125" style="1" customWidth="1"/>
    <col min="6408" max="6408" width="11" style="1" bestFit="1" customWidth="1"/>
    <col min="6409" max="6409" width="25.140625" style="1" customWidth="1"/>
    <col min="6410" max="6410" width="13" style="1" customWidth="1"/>
    <col min="6411" max="6411" width="25.28515625" style="1" customWidth="1"/>
    <col min="6412" max="6412" width="18.5703125" style="1" customWidth="1"/>
    <col min="6413" max="6413" width="42" style="1" bestFit="1" customWidth="1"/>
    <col min="6414" max="6659" width="11.42578125" style="1"/>
    <col min="6660" max="6660" width="8.7109375" style="1" customWidth="1"/>
    <col min="6661" max="6661" width="26.28515625" style="1" customWidth="1"/>
    <col min="6662" max="6662" width="28.42578125" style="1" customWidth="1"/>
    <col min="6663" max="6663" width="18.42578125" style="1" customWidth="1"/>
    <col min="6664" max="6664" width="11" style="1" bestFit="1" customWidth="1"/>
    <col min="6665" max="6665" width="25.140625" style="1" customWidth="1"/>
    <col min="6666" max="6666" width="13" style="1" customWidth="1"/>
    <col min="6667" max="6667" width="25.28515625" style="1" customWidth="1"/>
    <col min="6668" max="6668" width="18.5703125" style="1" customWidth="1"/>
    <col min="6669" max="6669" width="42" style="1" bestFit="1" customWidth="1"/>
    <col min="6670" max="6915" width="11.42578125" style="1"/>
    <col min="6916" max="6916" width="8.7109375" style="1" customWidth="1"/>
    <col min="6917" max="6917" width="26.28515625" style="1" customWidth="1"/>
    <col min="6918" max="6918" width="28.42578125" style="1" customWidth="1"/>
    <col min="6919" max="6919" width="18.42578125" style="1" customWidth="1"/>
    <col min="6920" max="6920" width="11" style="1" bestFit="1" customWidth="1"/>
    <col min="6921" max="6921" width="25.140625" style="1" customWidth="1"/>
    <col min="6922" max="6922" width="13" style="1" customWidth="1"/>
    <col min="6923" max="6923" width="25.28515625" style="1" customWidth="1"/>
    <col min="6924" max="6924" width="18.5703125" style="1" customWidth="1"/>
    <col min="6925" max="6925" width="42" style="1" bestFit="1" customWidth="1"/>
    <col min="6926" max="7171" width="11.42578125" style="1"/>
    <col min="7172" max="7172" width="8.7109375" style="1" customWidth="1"/>
    <col min="7173" max="7173" width="26.28515625" style="1" customWidth="1"/>
    <col min="7174" max="7174" width="28.42578125" style="1" customWidth="1"/>
    <col min="7175" max="7175" width="18.42578125" style="1" customWidth="1"/>
    <col min="7176" max="7176" width="11" style="1" bestFit="1" customWidth="1"/>
    <col min="7177" max="7177" width="25.140625" style="1" customWidth="1"/>
    <col min="7178" max="7178" width="13" style="1" customWidth="1"/>
    <col min="7179" max="7179" width="25.28515625" style="1" customWidth="1"/>
    <col min="7180" max="7180" width="18.5703125" style="1" customWidth="1"/>
    <col min="7181" max="7181" width="42" style="1" bestFit="1" customWidth="1"/>
    <col min="7182" max="7427" width="11.42578125" style="1"/>
    <col min="7428" max="7428" width="8.7109375" style="1" customWidth="1"/>
    <col min="7429" max="7429" width="26.28515625" style="1" customWidth="1"/>
    <col min="7430" max="7430" width="28.42578125" style="1" customWidth="1"/>
    <col min="7431" max="7431" width="18.42578125" style="1" customWidth="1"/>
    <col min="7432" max="7432" width="11" style="1" bestFit="1" customWidth="1"/>
    <col min="7433" max="7433" width="25.140625" style="1" customWidth="1"/>
    <col min="7434" max="7434" width="13" style="1" customWidth="1"/>
    <col min="7435" max="7435" width="25.28515625" style="1" customWidth="1"/>
    <col min="7436" max="7436" width="18.5703125" style="1" customWidth="1"/>
    <col min="7437" max="7437" width="42" style="1" bestFit="1" customWidth="1"/>
    <col min="7438" max="7683" width="11.42578125" style="1"/>
    <col min="7684" max="7684" width="8.7109375" style="1" customWidth="1"/>
    <col min="7685" max="7685" width="26.28515625" style="1" customWidth="1"/>
    <col min="7686" max="7686" width="28.42578125" style="1" customWidth="1"/>
    <col min="7687" max="7687" width="18.42578125" style="1" customWidth="1"/>
    <col min="7688" max="7688" width="11" style="1" bestFit="1" customWidth="1"/>
    <col min="7689" max="7689" width="25.140625" style="1" customWidth="1"/>
    <col min="7690" max="7690" width="13" style="1" customWidth="1"/>
    <col min="7691" max="7691" width="25.28515625" style="1" customWidth="1"/>
    <col min="7692" max="7692" width="18.5703125" style="1" customWidth="1"/>
    <col min="7693" max="7693" width="42" style="1" bestFit="1" customWidth="1"/>
    <col min="7694" max="7939" width="11.42578125" style="1"/>
    <col min="7940" max="7940" width="8.7109375" style="1" customWidth="1"/>
    <col min="7941" max="7941" width="26.28515625" style="1" customWidth="1"/>
    <col min="7942" max="7942" width="28.42578125" style="1" customWidth="1"/>
    <col min="7943" max="7943" width="18.42578125" style="1" customWidth="1"/>
    <col min="7944" max="7944" width="11" style="1" bestFit="1" customWidth="1"/>
    <col min="7945" max="7945" width="25.140625" style="1" customWidth="1"/>
    <col min="7946" max="7946" width="13" style="1" customWidth="1"/>
    <col min="7947" max="7947" width="25.28515625" style="1" customWidth="1"/>
    <col min="7948" max="7948" width="18.5703125" style="1" customWidth="1"/>
    <col min="7949" max="7949" width="42" style="1" bestFit="1" customWidth="1"/>
    <col min="7950" max="8195" width="11.42578125" style="1"/>
    <col min="8196" max="8196" width="8.7109375" style="1" customWidth="1"/>
    <col min="8197" max="8197" width="26.28515625" style="1" customWidth="1"/>
    <col min="8198" max="8198" width="28.42578125" style="1" customWidth="1"/>
    <col min="8199" max="8199" width="18.42578125" style="1" customWidth="1"/>
    <col min="8200" max="8200" width="11" style="1" bestFit="1" customWidth="1"/>
    <col min="8201" max="8201" width="25.140625" style="1" customWidth="1"/>
    <col min="8202" max="8202" width="13" style="1" customWidth="1"/>
    <col min="8203" max="8203" width="25.28515625" style="1" customWidth="1"/>
    <col min="8204" max="8204" width="18.5703125" style="1" customWidth="1"/>
    <col min="8205" max="8205" width="42" style="1" bestFit="1" customWidth="1"/>
    <col min="8206" max="8451" width="11.42578125" style="1"/>
    <col min="8452" max="8452" width="8.7109375" style="1" customWidth="1"/>
    <col min="8453" max="8453" width="26.28515625" style="1" customWidth="1"/>
    <col min="8454" max="8454" width="28.42578125" style="1" customWidth="1"/>
    <col min="8455" max="8455" width="18.42578125" style="1" customWidth="1"/>
    <col min="8456" max="8456" width="11" style="1" bestFit="1" customWidth="1"/>
    <col min="8457" max="8457" width="25.140625" style="1" customWidth="1"/>
    <col min="8458" max="8458" width="13" style="1" customWidth="1"/>
    <col min="8459" max="8459" width="25.28515625" style="1" customWidth="1"/>
    <col min="8460" max="8460" width="18.5703125" style="1" customWidth="1"/>
    <col min="8461" max="8461" width="42" style="1" bestFit="1" customWidth="1"/>
    <col min="8462" max="8707" width="11.42578125" style="1"/>
    <col min="8708" max="8708" width="8.7109375" style="1" customWidth="1"/>
    <col min="8709" max="8709" width="26.28515625" style="1" customWidth="1"/>
    <col min="8710" max="8710" width="28.42578125" style="1" customWidth="1"/>
    <col min="8711" max="8711" width="18.42578125" style="1" customWidth="1"/>
    <col min="8712" max="8712" width="11" style="1" bestFit="1" customWidth="1"/>
    <col min="8713" max="8713" width="25.140625" style="1" customWidth="1"/>
    <col min="8714" max="8714" width="13" style="1" customWidth="1"/>
    <col min="8715" max="8715" width="25.28515625" style="1" customWidth="1"/>
    <col min="8716" max="8716" width="18.5703125" style="1" customWidth="1"/>
    <col min="8717" max="8717" width="42" style="1" bestFit="1" customWidth="1"/>
    <col min="8718" max="8963" width="11.42578125" style="1"/>
    <col min="8964" max="8964" width="8.7109375" style="1" customWidth="1"/>
    <col min="8965" max="8965" width="26.28515625" style="1" customWidth="1"/>
    <col min="8966" max="8966" width="28.42578125" style="1" customWidth="1"/>
    <col min="8967" max="8967" width="18.42578125" style="1" customWidth="1"/>
    <col min="8968" max="8968" width="11" style="1" bestFit="1" customWidth="1"/>
    <col min="8969" max="8969" width="25.140625" style="1" customWidth="1"/>
    <col min="8970" max="8970" width="13" style="1" customWidth="1"/>
    <col min="8971" max="8971" width="25.28515625" style="1" customWidth="1"/>
    <col min="8972" max="8972" width="18.5703125" style="1" customWidth="1"/>
    <col min="8973" max="8973" width="42" style="1" bestFit="1" customWidth="1"/>
    <col min="8974" max="9219" width="11.42578125" style="1"/>
    <col min="9220" max="9220" width="8.7109375" style="1" customWidth="1"/>
    <col min="9221" max="9221" width="26.28515625" style="1" customWidth="1"/>
    <col min="9222" max="9222" width="28.42578125" style="1" customWidth="1"/>
    <col min="9223" max="9223" width="18.42578125" style="1" customWidth="1"/>
    <col min="9224" max="9224" width="11" style="1" bestFit="1" customWidth="1"/>
    <col min="9225" max="9225" width="25.140625" style="1" customWidth="1"/>
    <col min="9226" max="9226" width="13" style="1" customWidth="1"/>
    <col min="9227" max="9227" width="25.28515625" style="1" customWidth="1"/>
    <col min="9228" max="9228" width="18.5703125" style="1" customWidth="1"/>
    <col min="9229" max="9229" width="42" style="1" bestFit="1" customWidth="1"/>
    <col min="9230" max="9475" width="11.42578125" style="1"/>
    <col min="9476" max="9476" width="8.7109375" style="1" customWidth="1"/>
    <col min="9477" max="9477" width="26.28515625" style="1" customWidth="1"/>
    <col min="9478" max="9478" width="28.42578125" style="1" customWidth="1"/>
    <col min="9479" max="9479" width="18.42578125" style="1" customWidth="1"/>
    <col min="9480" max="9480" width="11" style="1" bestFit="1" customWidth="1"/>
    <col min="9481" max="9481" width="25.140625" style="1" customWidth="1"/>
    <col min="9482" max="9482" width="13" style="1" customWidth="1"/>
    <col min="9483" max="9483" width="25.28515625" style="1" customWidth="1"/>
    <col min="9484" max="9484" width="18.5703125" style="1" customWidth="1"/>
    <col min="9485" max="9485" width="42" style="1" bestFit="1" customWidth="1"/>
    <col min="9486" max="9731" width="11.42578125" style="1"/>
    <col min="9732" max="9732" width="8.7109375" style="1" customWidth="1"/>
    <col min="9733" max="9733" width="26.28515625" style="1" customWidth="1"/>
    <col min="9734" max="9734" width="28.42578125" style="1" customWidth="1"/>
    <col min="9735" max="9735" width="18.42578125" style="1" customWidth="1"/>
    <col min="9736" max="9736" width="11" style="1" bestFit="1" customWidth="1"/>
    <col min="9737" max="9737" width="25.140625" style="1" customWidth="1"/>
    <col min="9738" max="9738" width="13" style="1" customWidth="1"/>
    <col min="9739" max="9739" width="25.28515625" style="1" customWidth="1"/>
    <col min="9740" max="9740" width="18.5703125" style="1" customWidth="1"/>
    <col min="9741" max="9741" width="42" style="1" bestFit="1" customWidth="1"/>
    <col min="9742" max="9987" width="11.42578125" style="1"/>
    <col min="9988" max="9988" width="8.7109375" style="1" customWidth="1"/>
    <col min="9989" max="9989" width="26.28515625" style="1" customWidth="1"/>
    <col min="9990" max="9990" width="28.42578125" style="1" customWidth="1"/>
    <col min="9991" max="9991" width="18.42578125" style="1" customWidth="1"/>
    <col min="9992" max="9992" width="11" style="1" bestFit="1" customWidth="1"/>
    <col min="9993" max="9993" width="25.140625" style="1" customWidth="1"/>
    <col min="9994" max="9994" width="13" style="1" customWidth="1"/>
    <col min="9995" max="9995" width="25.28515625" style="1" customWidth="1"/>
    <col min="9996" max="9996" width="18.5703125" style="1" customWidth="1"/>
    <col min="9997" max="9997" width="42" style="1" bestFit="1" customWidth="1"/>
    <col min="9998" max="10243" width="11.42578125" style="1"/>
    <col min="10244" max="10244" width="8.7109375" style="1" customWidth="1"/>
    <col min="10245" max="10245" width="26.28515625" style="1" customWidth="1"/>
    <col min="10246" max="10246" width="28.42578125" style="1" customWidth="1"/>
    <col min="10247" max="10247" width="18.42578125" style="1" customWidth="1"/>
    <col min="10248" max="10248" width="11" style="1" bestFit="1" customWidth="1"/>
    <col min="10249" max="10249" width="25.140625" style="1" customWidth="1"/>
    <col min="10250" max="10250" width="13" style="1" customWidth="1"/>
    <col min="10251" max="10251" width="25.28515625" style="1" customWidth="1"/>
    <col min="10252" max="10252" width="18.5703125" style="1" customWidth="1"/>
    <col min="10253" max="10253" width="42" style="1" bestFit="1" customWidth="1"/>
    <col min="10254" max="10499" width="11.42578125" style="1"/>
    <col min="10500" max="10500" width="8.7109375" style="1" customWidth="1"/>
    <col min="10501" max="10501" width="26.28515625" style="1" customWidth="1"/>
    <col min="10502" max="10502" width="28.42578125" style="1" customWidth="1"/>
    <col min="10503" max="10503" width="18.42578125" style="1" customWidth="1"/>
    <col min="10504" max="10504" width="11" style="1" bestFit="1" customWidth="1"/>
    <col min="10505" max="10505" width="25.140625" style="1" customWidth="1"/>
    <col min="10506" max="10506" width="13" style="1" customWidth="1"/>
    <col min="10507" max="10507" width="25.28515625" style="1" customWidth="1"/>
    <col min="10508" max="10508" width="18.5703125" style="1" customWidth="1"/>
    <col min="10509" max="10509" width="42" style="1" bestFit="1" customWidth="1"/>
    <col min="10510" max="10755" width="11.42578125" style="1"/>
    <col min="10756" max="10756" width="8.7109375" style="1" customWidth="1"/>
    <col min="10757" max="10757" width="26.28515625" style="1" customWidth="1"/>
    <col min="10758" max="10758" width="28.42578125" style="1" customWidth="1"/>
    <col min="10759" max="10759" width="18.42578125" style="1" customWidth="1"/>
    <col min="10760" max="10760" width="11" style="1" bestFit="1" customWidth="1"/>
    <col min="10761" max="10761" width="25.140625" style="1" customWidth="1"/>
    <col min="10762" max="10762" width="13" style="1" customWidth="1"/>
    <col min="10763" max="10763" width="25.28515625" style="1" customWidth="1"/>
    <col min="10764" max="10764" width="18.5703125" style="1" customWidth="1"/>
    <col min="10765" max="10765" width="42" style="1" bestFit="1" customWidth="1"/>
    <col min="10766" max="11011" width="11.42578125" style="1"/>
    <col min="11012" max="11012" width="8.7109375" style="1" customWidth="1"/>
    <col min="11013" max="11013" width="26.28515625" style="1" customWidth="1"/>
    <col min="11014" max="11014" width="28.42578125" style="1" customWidth="1"/>
    <col min="11015" max="11015" width="18.42578125" style="1" customWidth="1"/>
    <col min="11016" max="11016" width="11" style="1" bestFit="1" customWidth="1"/>
    <col min="11017" max="11017" width="25.140625" style="1" customWidth="1"/>
    <col min="11018" max="11018" width="13" style="1" customWidth="1"/>
    <col min="11019" max="11019" width="25.28515625" style="1" customWidth="1"/>
    <col min="11020" max="11020" width="18.5703125" style="1" customWidth="1"/>
    <col min="11021" max="11021" width="42" style="1" bestFit="1" customWidth="1"/>
    <col min="11022" max="11267" width="11.42578125" style="1"/>
    <col min="11268" max="11268" width="8.7109375" style="1" customWidth="1"/>
    <col min="11269" max="11269" width="26.28515625" style="1" customWidth="1"/>
    <col min="11270" max="11270" width="28.42578125" style="1" customWidth="1"/>
    <col min="11271" max="11271" width="18.42578125" style="1" customWidth="1"/>
    <col min="11272" max="11272" width="11" style="1" bestFit="1" customWidth="1"/>
    <col min="11273" max="11273" width="25.140625" style="1" customWidth="1"/>
    <col min="11274" max="11274" width="13" style="1" customWidth="1"/>
    <col min="11275" max="11275" width="25.28515625" style="1" customWidth="1"/>
    <col min="11276" max="11276" width="18.5703125" style="1" customWidth="1"/>
    <col min="11277" max="11277" width="42" style="1" bestFit="1" customWidth="1"/>
    <col min="11278" max="11523" width="11.42578125" style="1"/>
    <col min="11524" max="11524" width="8.7109375" style="1" customWidth="1"/>
    <col min="11525" max="11525" width="26.28515625" style="1" customWidth="1"/>
    <col min="11526" max="11526" width="28.42578125" style="1" customWidth="1"/>
    <col min="11527" max="11527" width="18.42578125" style="1" customWidth="1"/>
    <col min="11528" max="11528" width="11" style="1" bestFit="1" customWidth="1"/>
    <col min="11529" max="11529" width="25.140625" style="1" customWidth="1"/>
    <col min="11530" max="11530" width="13" style="1" customWidth="1"/>
    <col min="11531" max="11531" width="25.28515625" style="1" customWidth="1"/>
    <col min="11532" max="11532" width="18.5703125" style="1" customWidth="1"/>
    <col min="11533" max="11533" width="42" style="1" bestFit="1" customWidth="1"/>
    <col min="11534" max="11779" width="11.42578125" style="1"/>
    <col min="11780" max="11780" width="8.7109375" style="1" customWidth="1"/>
    <col min="11781" max="11781" width="26.28515625" style="1" customWidth="1"/>
    <col min="11782" max="11782" width="28.42578125" style="1" customWidth="1"/>
    <col min="11783" max="11783" width="18.42578125" style="1" customWidth="1"/>
    <col min="11784" max="11784" width="11" style="1" bestFit="1" customWidth="1"/>
    <col min="11785" max="11785" width="25.140625" style="1" customWidth="1"/>
    <col min="11786" max="11786" width="13" style="1" customWidth="1"/>
    <col min="11787" max="11787" width="25.28515625" style="1" customWidth="1"/>
    <col min="11788" max="11788" width="18.5703125" style="1" customWidth="1"/>
    <col min="11789" max="11789" width="42" style="1" bestFit="1" customWidth="1"/>
    <col min="11790" max="12035" width="11.42578125" style="1"/>
    <col min="12036" max="12036" width="8.7109375" style="1" customWidth="1"/>
    <col min="12037" max="12037" width="26.28515625" style="1" customWidth="1"/>
    <col min="12038" max="12038" width="28.42578125" style="1" customWidth="1"/>
    <col min="12039" max="12039" width="18.42578125" style="1" customWidth="1"/>
    <col min="12040" max="12040" width="11" style="1" bestFit="1" customWidth="1"/>
    <col min="12041" max="12041" width="25.140625" style="1" customWidth="1"/>
    <col min="12042" max="12042" width="13" style="1" customWidth="1"/>
    <col min="12043" max="12043" width="25.28515625" style="1" customWidth="1"/>
    <col min="12044" max="12044" width="18.5703125" style="1" customWidth="1"/>
    <col min="12045" max="12045" width="42" style="1" bestFit="1" customWidth="1"/>
    <col min="12046" max="12291" width="11.42578125" style="1"/>
    <col min="12292" max="12292" width="8.7109375" style="1" customWidth="1"/>
    <col min="12293" max="12293" width="26.28515625" style="1" customWidth="1"/>
    <col min="12294" max="12294" width="28.42578125" style="1" customWidth="1"/>
    <col min="12295" max="12295" width="18.42578125" style="1" customWidth="1"/>
    <col min="12296" max="12296" width="11" style="1" bestFit="1" customWidth="1"/>
    <col min="12297" max="12297" width="25.140625" style="1" customWidth="1"/>
    <col min="12298" max="12298" width="13" style="1" customWidth="1"/>
    <col min="12299" max="12299" width="25.28515625" style="1" customWidth="1"/>
    <col min="12300" max="12300" width="18.5703125" style="1" customWidth="1"/>
    <col min="12301" max="12301" width="42" style="1" bestFit="1" customWidth="1"/>
    <col min="12302" max="12547" width="11.42578125" style="1"/>
    <col min="12548" max="12548" width="8.7109375" style="1" customWidth="1"/>
    <col min="12549" max="12549" width="26.28515625" style="1" customWidth="1"/>
    <col min="12550" max="12550" width="28.42578125" style="1" customWidth="1"/>
    <col min="12551" max="12551" width="18.42578125" style="1" customWidth="1"/>
    <col min="12552" max="12552" width="11" style="1" bestFit="1" customWidth="1"/>
    <col min="12553" max="12553" width="25.140625" style="1" customWidth="1"/>
    <col min="12554" max="12554" width="13" style="1" customWidth="1"/>
    <col min="12555" max="12555" width="25.28515625" style="1" customWidth="1"/>
    <col min="12556" max="12556" width="18.5703125" style="1" customWidth="1"/>
    <col min="12557" max="12557" width="42" style="1" bestFit="1" customWidth="1"/>
    <col min="12558" max="12803" width="11.42578125" style="1"/>
    <col min="12804" max="12804" width="8.7109375" style="1" customWidth="1"/>
    <col min="12805" max="12805" width="26.28515625" style="1" customWidth="1"/>
    <col min="12806" max="12806" width="28.42578125" style="1" customWidth="1"/>
    <col min="12807" max="12807" width="18.42578125" style="1" customWidth="1"/>
    <col min="12808" max="12808" width="11" style="1" bestFit="1" customWidth="1"/>
    <col min="12809" max="12809" width="25.140625" style="1" customWidth="1"/>
    <col min="12810" max="12810" width="13" style="1" customWidth="1"/>
    <col min="12811" max="12811" width="25.28515625" style="1" customWidth="1"/>
    <col min="12812" max="12812" width="18.5703125" style="1" customWidth="1"/>
    <col min="12813" max="12813" width="42" style="1" bestFit="1" customWidth="1"/>
    <col min="12814" max="13059" width="11.42578125" style="1"/>
    <col min="13060" max="13060" width="8.7109375" style="1" customWidth="1"/>
    <col min="13061" max="13061" width="26.28515625" style="1" customWidth="1"/>
    <col min="13062" max="13062" width="28.42578125" style="1" customWidth="1"/>
    <col min="13063" max="13063" width="18.42578125" style="1" customWidth="1"/>
    <col min="13064" max="13064" width="11" style="1" bestFit="1" customWidth="1"/>
    <col min="13065" max="13065" width="25.140625" style="1" customWidth="1"/>
    <col min="13066" max="13066" width="13" style="1" customWidth="1"/>
    <col min="13067" max="13067" width="25.28515625" style="1" customWidth="1"/>
    <col min="13068" max="13068" width="18.5703125" style="1" customWidth="1"/>
    <col min="13069" max="13069" width="42" style="1" bestFit="1" customWidth="1"/>
    <col min="13070" max="13315" width="11.42578125" style="1"/>
    <col min="13316" max="13316" width="8.7109375" style="1" customWidth="1"/>
    <col min="13317" max="13317" width="26.28515625" style="1" customWidth="1"/>
    <col min="13318" max="13318" width="28.42578125" style="1" customWidth="1"/>
    <col min="13319" max="13319" width="18.42578125" style="1" customWidth="1"/>
    <col min="13320" max="13320" width="11" style="1" bestFit="1" customWidth="1"/>
    <col min="13321" max="13321" width="25.140625" style="1" customWidth="1"/>
    <col min="13322" max="13322" width="13" style="1" customWidth="1"/>
    <col min="13323" max="13323" width="25.28515625" style="1" customWidth="1"/>
    <col min="13324" max="13324" width="18.5703125" style="1" customWidth="1"/>
    <col min="13325" max="13325" width="42" style="1" bestFit="1" customWidth="1"/>
    <col min="13326" max="13571" width="11.42578125" style="1"/>
    <col min="13572" max="13572" width="8.7109375" style="1" customWidth="1"/>
    <col min="13573" max="13573" width="26.28515625" style="1" customWidth="1"/>
    <col min="13574" max="13574" width="28.42578125" style="1" customWidth="1"/>
    <col min="13575" max="13575" width="18.42578125" style="1" customWidth="1"/>
    <col min="13576" max="13576" width="11" style="1" bestFit="1" customWidth="1"/>
    <col min="13577" max="13577" width="25.140625" style="1" customWidth="1"/>
    <col min="13578" max="13578" width="13" style="1" customWidth="1"/>
    <col min="13579" max="13579" width="25.28515625" style="1" customWidth="1"/>
    <col min="13580" max="13580" width="18.5703125" style="1" customWidth="1"/>
    <col min="13581" max="13581" width="42" style="1" bestFit="1" customWidth="1"/>
    <col min="13582" max="13827" width="11.42578125" style="1"/>
    <col min="13828" max="13828" width="8.7109375" style="1" customWidth="1"/>
    <col min="13829" max="13829" width="26.28515625" style="1" customWidth="1"/>
    <col min="13830" max="13830" width="28.42578125" style="1" customWidth="1"/>
    <col min="13831" max="13831" width="18.42578125" style="1" customWidth="1"/>
    <col min="13832" max="13832" width="11" style="1" bestFit="1" customWidth="1"/>
    <col min="13833" max="13833" width="25.140625" style="1" customWidth="1"/>
    <col min="13834" max="13834" width="13" style="1" customWidth="1"/>
    <col min="13835" max="13835" width="25.28515625" style="1" customWidth="1"/>
    <col min="13836" max="13836" width="18.5703125" style="1" customWidth="1"/>
    <col min="13837" max="13837" width="42" style="1" bestFit="1" customWidth="1"/>
    <col min="13838" max="14083" width="11.42578125" style="1"/>
    <col min="14084" max="14084" width="8.7109375" style="1" customWidth="1"/>
    <col min="14085" max="14085" width="26.28515625" style="1" customWidth="1"/>
    <col min="14086" max="14086" width="28.42578125" style="1" customWidth="1"/>
    <col min="14087" max="14087" width="18.42578125" style="1" customWidth="1"/>
    <col min="14088" max="14088" width="11" style="1" bestFit="1" customWidth="1"/>
    <col min="14089" max="14089" width="25.140625" style="1" customWidth="1"/>
    <col min="14090" max="14090" width="13" style="1" customWidth="1"/>
    <col min="14091" max="14091" width="25.28515625" style="1" customWidth="1"/>
    <col min="14092" max="14092" width="18.5703125" style="1" customWidth="1"/>
    <col min="14093" max="14093" width="42" style="1" bestFit="1" customWidth="1"/>
    <col min="14094" max="14339" width="11.42578125" style="1"/>
    <col min="14340" max="14340" width="8.7109375" style="1" customWidth="1"/>
    <col min="14341" max="14341" width="26.28515625" style="1" customWidth="1"/>
    <col min="14342" max="14342" width="28.42578125" style="1" customWidth="1"/>
    <col min="14343" max="14343" width="18.42578125" style="1" customWidth="1"/>
    <col min="14344" max="14344" width="11" style="1" bestFit="1" customWidth="1"/>
    <col min="14345" max="14345" width="25.140625" style="1" customWidth="1"/>
    <col min="14346" max="14346" width="13" style="1" customWidth="1"/>
    <col min="14347" max="14347" width="25.28515625" style="1" customWidth="1"/>
    <col min="14348" max="14348" width="18.5703125" style="1" customWidth="1"/>
    <col min="14349" max="14349" width="42" style="1" bestFit="1" customWidth="1"/>
    <col min="14350" max="14595" width="11.42578125" style="1"/>
    <col min="14596" max="14596" width="8.7109375" style="1" customWidth="1"/>
    <col min="14597" max="14597" width="26.28515625" style="1" customWidth="1"/>
    <col min="14598" max="14598" width="28.42578125" style="1" customWidth="1"/>
    <col min="14599" max="14599" width="18.42578125" style="1" customWidth="1"/>
    <col min="14600" max="14600" width="11" style="1" bestFit="1" customWidth="1"/>
    <col min="14601" max="14601" width="25.140625" style="1" customWidth="1"/>
    <col min="14602" max="14602" width="13" style="1" customWidth="1"/>
    <col min="14603" max="14603" width="25.28515625" style="1" customWidth="1"/>
    <col min="14604" max="14604" width="18.5703125" style="1" customWidth="1"/>
    <col min="14605" max="14605" width="42" style="1" bestFit="1" customWidth="1"/>
    <col min="14606" max="14851" width="11.42578125" style="1"/>
    <col min="14852" max="14852" width="8.7109375" style="1" customWidth="1"/>
    <col min="14853" max="14853" width="26.28515625" style="1" customWidth="1"/>
    <col min="14854" max="14854" width="28.42578125" style="1" customWidth="1"/>
    <col min="14855" max="14855" width="18.42578125" style="1" customWidth="1"/>
    <col min="14856" max="14856" width="11" style="1" bestFit="1" customWidth="1"/>
    <col min="14857" max="14857" width="25.140625" style="1" customWidth="1"/>
    <col min="14858" max="14858" width="13" style="1" customWidth="1"/>
    <col min="14859" max="14859" width="25.28515625" style="1" customWidth="1"/>
    <col min="14860" max="14860" width="18.5703125" style="1" customWidth="1"/>
    <col min="14861" max="14861" width="42" style="1" bestFit="1" customWidth="1"/>
    <col min="14862" max="15107" width="11.42578125" style="1"/>
    <col min="15108" max="15108" width="8.7109375" style="1" customWidth="1"/>
    <col min="15109" max="15109" width="26.28515625" style="1" customWidth="1"/>
    <col min="15110" max="15110" width="28.42578125" style="1" customWidth="1"/>
    <col min="15111" max="15111" width="18.42578125" style="1" customWidth="1"/>
    <col min="15112" max="15112" width="11" style="1" bestFit="1" customWidth="1"/>
    <col min="15113" max="15113" width="25.140625" style="1" customWidth="1"/>
    <col min="15114" max="15114" width="13" style="1" customWidth="1"/>
    <col min="15115" max="15115" width="25.28515625" style="1" customWidth="1"/>
    <col min="15116" max="15116" width="18.5703125" style="1" customWidth="1"/>
    <col min="15117" max="15117" width="42" style="1" bestFit="1" customWidth="1"/>
    <col min="15118" max="15363" width="11.42578125" style="1"/>
    <col min="15364" max="15364" width="8.7109375" style="1" customWidth="1"/>
    <col min="15365" max="15365" width="26.28515625" style="1" customWidth="1"/>
    <col min="15366" max="15366" width="28.42578125" style="1" customWidth="1"/>
    <col min="15367" max="15367" width="18.42578125" style="1" customWidth="1"/>
    <col min="15368" max="15368" width="11" style="1" bestFit="1" customWidth="1"/>
    <col min="15369" max="15369" width="25.140625" style="1" customWidth="1"/>
    <col min="15370" max="15370" width="13" style="1" customWidth="1"/>
    <col min="15371" max="15371" width="25.28515625" style="1" customWidth="1"/>
    <col min="15372" max="15372" width="18.5703125" style="1" customWidth="1"/>
    <col min="15373" max="15373" width="42" style="1" bestFit="1" customWidth="1"/>
    <col min="15374" max="15619" width="11.42578125" style="1"/>
    <col min="15620" max="15620" width="8.7109375" style="1" customWidth="1"/>
    <col min="15621" max="15621" width="26.28515625" style="1" customWidth="1"/>
    <col min="15622" max="15622" width="28.42578125" style="1" customWidth="1"/>
    <col min="15623" max="15623" width="18.42578125" style="1" customWidth="1"/>
    <col min="15624" max="15624" width="11" style="1" bestFit="1" customWidth="1"/>
    <col min="15625" max="15625" width="25.140625" style="1" customWidth="1"/>
    <col min="15626" max="15626" width="13" style="1" customWidth="1"/>
    <col min="15627" max="15627" width="25.28515625" style="1" customWidth="1"/>
    <col min="15628" max="15628" width="18.5703125" style="1" customWidth="1"/>
    <col min="15629" max="15629" width="42" style="1" bestFit="1" customWidth="1"/>
    <col min="15630" max="15875" width="11.42578125" style="1"/>
    <col min="15876" max="15876" width="8.7109375" style="1" customWidth="1"/>
    <col min="15877" max="15877" width="26.28515625" style="1" customWidth="1"/>
    <col min="15878" max="15878" width="28.42578125" style="1" customWidth="1"/>
    <col min="15879" max="15879" width="18.42578125" style="1" customWidth="1"/>
    <col min="15880" max="15880" width="11" style="1" bestFit="1" customWidth="1"/>
    <col min="15881" max="15881" width="25.140625" style="1" customWidth="1"/>
    <col min="15882" max="15882" width="13" style="1" customWidth="1"/>
    <col min="15883" max="15883" width="25.28515625" style="1" customWidth="1"/>
    <col min="15884" max="15884" width="18.5703125" style="1" customWidth="1"/>
    <col min="15885" max="15885" width="42" style="1" bestFit="1" customWidth="1"/>
    <col min="15886" max="16131" width="11.42578125" style="1"/>
    <col min="16132" max="16132" width="8.7109375" style="1" customWidth="1"/>
    <col min="16133" max="16133" width="26.28515625" style="1" customWidth="1"/>
    <col min="16134" max="16134" width="28.42578125" style="1" customWidth="1"/>
    <col min="16135" max="16135" width="18.42578125" style="1" customWidth="1"/>
    <col min="16136" max="16136" width="11" style="1" bestFit="1" customWidth="1"/>
    <col min="16137" max="16137" width="25.140625" style="1" customWidth="1"/>
    <col min="16138" max="16138" width="13" style="1" customWidth="1"/>
    <col min="16139" max="16139" width="25.28515625" style="1" customWidth="1"/>
    <col min="16140" max="16140" width="18.5703125" style="1" customWidth="1"/>
    <col min="16141" max="16141" width="42" style="1" bestFit="1" customWidth="1"/>
    <col min="16142" max="16384" width="11.42578125" style="1"/>
  </cols>
  <sheetData>
    <row r="1" spans="1:16" ht="17.25" customHeight="1" x14ac:dyDescent="0.25">
      <c r="A1" s="16" t="s">
        <v>10</v>
      </c>
      <c r="B1" s="16"/>
      <c r="C1" s="16"/>
      <c r="D1" s="16"/>
      <c r="E1" s="16"/>
      <c r="F1" s="16"/>
    </row>
    <row r="2" spans="1:16" s="13" customFormat="1" ht="15.75" customHeight="1" x14ac:dyDescent="0.25">
      <c r="A2" s="17" t="s">
        <v>18</v>
      </c>
      <c r="B2" s="17"/>
      <c r="C2" s="17"/>
      <c r="D2" s="17"/>
      <c r="E2" s="17"/>
      <c r="F2" s="17"/>
      <c r="G2" s="15"/>
      <c r="H2" s="12"/>
      <c r="I2" s="12"/>
      <c r="J2" s="12"/>
      <c r="K2" s="12"/>
      <c r="L2" s="12"/>
      <c r="M2" s="12"/>
      <c r="N2" s="12"/>
      <c r="O2" s="12"/>
      <c r="P2" s="12"/>
    </row>
    <row r="3" spans="1:16" s="6" customFormat="1" ht="102" customHeight="1" x14ac:dyDescent="0.25">
      <c r="A3" s="3" t="s">
        <v>0</v>
      </c>
      <c r="B3" s="3" t="s">
        <v>1</v>
      </c>
      <c r="C3" s="3" t="s">
        <v>2</v>
      </c>
      <c r="D3" s="3" t="s">
        <v>3</v>
      </c>
      <c r="E3" s="3" t="s">
        <v>17</v>
      </c>
      <c r="F3" s="3" t="s">
        <v>14</v>
      </c>
      <c r="G3" s="14" t="s">
        <v>16</v>
      </c>
      <c r="H3" s="3" t="s">
        <v>5</v>
      </c>
      <c r="I3" s="3" t="s">
        <v>13</v>
      </c>
      <c r="J3" s="3" t="s">
        <v>7</v>
      </c>
      <c r="K3" s="4" t="s">
        <v>4</v>
      </c>
      <c r="L3" s="4" t="s">
        <v>11</v>
      </c>
      <c r="M3" s="5" t="s">
        <v>15</v>
      </c>
      <c r="N3" s="5" t="s">
        <v>8</v>
      </c>
      <c r="O3" s="5" t="s">
        <v>6</v>
      </c>
      <c r="P3" s="5" t="s">
        <v>19</v>
      </c>
    </row>
    <row r="4" spans="1:16" s="2" customFormat="1" ht="20.100000000000001" customHeight="1" x14ac:dyDescent="0.25">
      <c r="A4" s="7"/>
      <c r="B4" s="7"/>
      <c r="C4" s="7"/>
      <c r="D4" s="8"/>
      <c r="E4" s="7"/>
      <c r="F4" s="7"/>
      <c r="G4" s="7"/>
      <c r="H4" s="7"/>
      <c r="I4" s="7"/>
      <c r="J4" s="7"/>
      <c r="K4" s="7"/>
      <c r="L4" s="7"/>
      <c r="M4" s="7"/>
      <c r="N4" s="7"/>
      <c r="O4" s="7"/>
      <c r="P4" s="7"/>
    </row>
    <row r="5" spans="1:16" s="2" customFormat="1" ht="20.100000000000001" customHeight="1" x14ac:dyDescent="0.25">
      <c r="A5" s="7"/>
      <c r="B5" s="7"/>
      <c r="C5" s="7"/>
      <c r="D5" s="7"/>
      <c r="E5" s="7"/>
      <c r="F5" s="7"/>
      <c r="G5" s="7"/>
      <c r="H5" s="7"/>
      <c r="I5" s="7"/>
      <c r="J5" s="7"/>
      <c r="K5" s="7"/>
      <c r="L5" s="7"/>
      <c r="M5" s="7"/>
      <c r="N5" s="7"/>
      <c r="O5" s="7"/>
      <c r="P5" s="7"/>
    </row>
    <row r="6" spans="1:16" s="2" customFormat="1" ht="20.100000000000001" customHeight="1" x14ac:dyDescent="0.25">
      <c r="A6" s="7"/>
      <c r="B6" s="7"/>
      <c r="C6" s="7"/>
      <c r="D6" s="7"/>
      <c r="E6" s="7"/>
      <c r="F6" s="7"/>
      <c r="G6" s="7"/>
      <c r="H6" s="7"/>
      <c r="I6" s="7"/>
      <c r="J6" s="7"/>
      <c r="K6" s="7"/>
      <c r="L6" s="7"/>
      <c r="M6" s="7"/>
      <c r="N6" s="7"/>
      <c r="O6" s="7"/>
      <c r="P6" s="7"/>
    </row>
    <row r="7" spans="1:16" s="2" customFormat="1" ht="20.100000000000001" customHeight="1" x14ac:dyDescent="0.25">
      <c r="A7" s="7"/>
      <c r="B7" s="7"/>
      <c r="C7" s="7"/>
      <c r="D7" s="7"/>
      <c r="E7" s="7"/>
      <c r="F7" s="7"/>
      <c r="G7" s="7"/>
      <c r="H7" s="7"/>
      <c r="I7" s="7"/>
      <c r="J7" s="7"/>
      <c r="K7" s="7"/>
      <c r="L7" s="7"/>
      <c r="M7" s="7"/>
      <c r="N7" s="7"/>
      <c r="O7" s="7"/>
      <c r="P7" s="7"/>
    </row>
    <row r="8" spans="1:16" s="2" customFormat="1" ht="20.100000000000001" customHeight="1" x14ac:dyDescent="0.25">
      <c r="A8" s="7"/>
      <c r="B8" s="7"/>
      <c r="C8" s="7"/>
      <c r="D8" s="7"/>
      <c r="E8" s="7"/>
      <c r="F8" s="7"/>
      <c r="G8" s="7"/>
      <c r="H8" s="7"/>
      <c r="I8" s="7"/>
      <c r="J8" s="7"/>
      <c r="K8" s="7"/>
      <c r="L8" s="7"/>
      <c r="M8" s="7"/>
      <c r="N8" s="7"/>
      <c r="O8" s="7"/>
      <c r="P8" s="7"/>
    </row>
    <row r="9" spans="1:16" s="2" customFormat="1" ht="20.100000000000001" customHeight="1" x14ac:dyDescent="0.25">
      <c r="A9" s="7"/>
      <c r="B9" s="7"/>
      <c r="C9" s="7"/>
      <c r="D9" s="7"/>
      <c r="E9" s="7"/>
      <c r="F9" s="7"/>
      <c r="G9" s="7"/>
      <c r="H9" s="7"/>
      <c r="I9" s="7"/>
      <c r="J9" s="7"/>
      <c r="K9" s="7"/>
      <c r="L9" s="7"/>
      <c r="M9" s="7"/>
      <c r="N9" s="7"/>
      <c r="O9" s="7"/>
      <c r="P9" s="7"/>
    </row>
    <row r="10" spans="1:16" s="2" customFormat="1" ht="20.100000000000001" customHeight="1" x14ac:dyDescent="0.25">
      <c r="A10" s="7"/>
      <c r="B10" s="7"/>
      <c r="C10" s="7"/>
      <c r="D10" s="7"/>
      <c r="E10" s="7"/>
      <c r="F10" s="7"/>
      <c r="G10" s="7"/>
      <c r="H10" s="7"/>
      <c r="I10" s="7"/>
      <c r="J10" s="7"/>
      <c r="K10" s="7"/>
      <c r="L10" s="7"/>
      <c r="M10" s="7"/>
      <c r="N10" s="7"/>
      <c r="O10" s="7"/>
      <c r="P10" s="7"/>
    </row>
    <row r="11" spans="1:16" s="2" customFormat="1" ht="20.100000000000001" customHeight="1" x14ac:dyDescent="0.25">
      <c r="A11" s="7"/>
      <c r="B11" s="7"/>
      <c r="C11" s="7"/>
      <c r="D11" s="7"/>
      <c r="E11" s="7"/>
      <c r="F11" s="7"/>
      <c r="G11" s="7"/>
      <c r="H11" s="7"/>
      <c r="I11" s="7"/>
      <c r="J11" s="7"/>
      <c r="K11" s="7"/>
      <c r="L11" s="7"/>
      <c r="M11" s="7"/>
      <c r="N11" s="7"/>
      <c r="O11" s="7"/>
      <c r="P11" s="7"/>
    </row>
    <row r="12" spans="1:16" s="2" customFormat="1" ht="20.100000000000001" customHeight="1" x14ac:dyDescent="0.25">
      <c r="A12" s="7"/>
      <c r="B12" s="7"/>
      <c r="C12" s="7"/>
      <c r="D12" s="7"/>
      <c r="E12" s="7"/>
      <c r="F12" s="7"/>
      <c r="G12" s="7"/>
      <c r="H12" s="7"/>
      <c r="I12" s="7"/>
      <c r="J12" s="7"/>
      <c r="K12" s="7"/>
      <c r="L12" s="7"/>
      <c r="M12" s="7"/>
      <c r="N12" s="7"/>
      <c r="O12" s="7"/>
      <c r="P12" s="7"/>
    </row>
    <row r="13" spans="1:16" s="2" customFormat="1" ht="20.100000000000001" customHeight="1" x14ac:dyDescent="0.25">
      <c r="A13" s="7"/>
      <c r="B13" s="7"/>
      <c r="C13" s="7"/>
      <c r="D13" s="7"/>
      <c r="E13" s="7"/>
      <c r="F13" s="7"/>
      <c r="G13" s="7"/>
      <c r="H13" s="7"/>
      <c r="I13" s="7"/>
      <c r="J13" s="7"/>
      <c r="K13" s="7"/>
      <c r="L13" s="7"/>
      <c r="M13" s="7"/>
      <c r="N13" s="7"/>
      <c r="O13" s="7"/>
      <c r="P13" s="7"/>
    </row>
    <row r="14" spans="1:16" s="2" customFormat="1" ht="20.100000000000001" customHeight="1" x14ac:dyDescent="0.25">
      <c r="A14" s="7"/>
      <c r="B14" s="7"/>
      <c r="C14" s="7"/>
      <c r="D14" s="7"/>
      <c r="E14" s="7"/>
      <c r="F14" s="7"/>
      <c r="G14" s="7"/>
      <c r="H14" s="7"/>
      <c r="I14" s="7"/>
      <c r="J14" s="7"/>
      <c r="K14" s="7"/>
      <c r="L14" s="7"/>
      <c r="M14" s="7"/>
      <c r="N14" s="7"/>
      <c r="O14" s="7"/>
      <c r="P14" s="7"/>
    </row>
    <row r="15" spans="1:16" s="2" customFormat="1" ht="20.100000000000001" customHeight="1" x14ac:dyDescent="0.25">
      <c r="A15" s="7"/>
      <c r="B15" s="7"/>
      <c r="C15" s="7"/>
      <c r="D15" s="7"/>
      <c r="E15" s="7"/>
      <c r="F15" s="7"/>
      <c r="G15" s="7"/>
      <c r="H15" s="7"/>
      <c r="I15" s="7"/>
      <c r="J15" s="7"/>
      <c r="K15" s="7"/>
      <c r="L15" s="7"/>
      <c r="M15" s="7"/>
      <c r="N15" s="7"/>
      <c r="O15" s="7"/>
      <c r="P15" s="7"/>
    </row>
    <row r="16" spans="1:16" s="2" customFormat="1" ht="20.100000000000001" customHeight="1" x14ac:dyDescent="0.25">
      <c r="A16" s="7"/>
      <c r="B16" s="7"/>
      <c r="C16" s="7"/>
      <c r="D16" s="7"/>
      <c r="E16" s="7"/>
      <c r="F16" s="7"/>
      <c r="G16" s="7"/>
      <c r="H16" s="7"/>
      <c r="I16" s="7"/>
      <c r="J16" s="7"/>
      <c r="K16" s="7"/>
      <c r="L16" s="7"/>
      <c r="M16" s="7"/>
      <c r="N16" s="7"/>
      <c r="O16" s="7"/>
      <c r="P16" s="7"/>
    </row>
    <row r="17" spans="1:16" s="2" customFormat="1" ht="20.100000000000001" customHeight="1" x14ac:dyDescent="0.25">
      <c r="A17" s="7"/>
      <c r="B17" s="7"/>
      <c r="C17" s="7"/>
      <c r="D17" s="7"/>
      <c r="E17" s="7"/>
      <c r="F17" s="7"/>
      <c r="G17" s="7"/>
      <c r="H17" s="7"/>
      <c r="I17" s="7"/>
      <c r="J17" s="7"/>
      <c r="K17" s="7"/>
      <c r="L17" s="7"/>
      <c r="M17" s="7"/>
      <c r="N17" s="7"/>
      <c r="O17" s="7"/>
      <c r="P17" s="7"/>
    </row>
    <row r="18" spans="1:16" s="2" customFormat="1" ht="20.100000000000001" customHeight="1" x14ac:dyDescent="0.25">
      <c r="A18" s="7"/>
      <c r="B18" s="7"/>
      <c r="C18" s="7"/>
      <c r="D18" s="7"/>
      <c r="E18" s="7"/>
      <c r="F18" s="7"/>
      <c r="G18" s="7"/>
      <c r="H18" s="7"/>
      <c r="I18" s="7"/>
      <c r="J18" s="7"/>
      <c r="K18" s="7"/>
      <c r="L18" s="7"/>
      <c r="M18" s="7"/>
      <c r="N18" s="7"/>
      <c r="O18" s="7"/>
      <c r="P18" s="7"/>
    </row>
    <row r="19" spans="1:16" s="2" customFormat="1" ht="20.100000000000001" customHeight="1" x14ac:dyDescent="0.25">
      <c r="A19" s="7"/>
      <c r="B19" s="7"/>
      <c r="C19" s="7"/>
      <c r="D19" s="7"/>
      <c r="E19" s="7"/>
      <c r="F19" s="7"/>
      <c r="G19" s="7"/>
      <c r="H19" s="7"/>
      <c r="I19" s="7"/>
      <c r="J19" s="7"/>
      <c r="K19" s="7"/>
      <c r="L19" s="7"/>
      <c r="M19" s="7"/>
      <c r="N19" s="7"/>
      <c r="O19" s="7"/>
      <c r="P19" s="7"/>
    </row>
    <row r="20" spans="1:16" s="2" customFormat="1" ht="20.100000000000001" customHeight="1" x14ac:dyDescent="0.25">
      <c r="A20" s="9" t="s">
        <v>12</v>
      </c>
    </row>
    <row r="21" spans="1:16" s="2" customFormat="1" ht="20.100000000000001" customHeight="1" x14ac:dyDescent="0.25">
      <c r="A21" s="10" t="s">
        <v>9</v>
      </c>
    </row>
    <row r="22" spans="1:16" s="2" customFormat="1" ht="20.100000000000001" customHeight="1" x14ac:dyDescent="0.25"/>
    <row r="23" spans="1:16" s="2" customFormat="1" ht="20.100000000000001" customHeight="1" x14ac:dyDescent="0.25"/>
    <row r="24" spans="1:16" s="2" customFormat="1" ht="20.100000000000001" customHeight="1" x14ac:dyDescent="0.25"/>
    <row r="25" spans="1:16" s="2" customFormat="1" ht="20.100000000000001" customHeight="1" x14ac:dyDescent="0.25"/>
    <row r="26" spans="1:16" s="2" customFormat="1" ht="20.100000000000001" customHeight="1" x14ac:dyDescent="0.25"/>
    <row r="27" spans="1:16" s="2" customFormat="1" ht="20.100000000000001" customHeight="1" x14ac:dyDescent="0.25"/>
    <row r="28" spans="1:16" s="2" customFormat="1" ht="20.100000000000001" customHeight="1" x14ac:dyDescent="0.25"/>
    <row r="29" spans="1:16" s="2" customFormat="1" ht="20.100000000000001" customHeight="1" x14ac:dyDescent="0.25"/>
    <row r="30" spans="1:16" s="2" customFormat="1" ht="20.100000000000001" customHeight="1" x14ac:dyDescent="0.25"/>
    <row r="31" spans="1:16" s="2" customFormat="1" ht="20.100000000000001" customHeight="1" x14ac:dyDescent="0.25"/>
    <row r="32" spans="1:16" s="2" customFormat="1" ht="20.100000000000001" customHeight="1" x14ac:dyDescent="0.25"/>
    <row r="33" s="2" customFormat="1" ht="20.100000000000001" customHeight="1" x14ac:dyDescent="0.25"/>
    <row r="34" s="2" customFormat="1" ht="20.100000000000001" customHeight="1" x14ac:dyDescent="0.25"/>
    <row r="35" s="2" customFormat="1" ht="20.100000000000001" customHeight="1" x14ac:dyDescent="0.25"/>
    <row r="36" s="2" customFormat="1" ht="20.100000000000001" customHeight="1" x14ac:dyDescent="0.25"/>
    <row r="37" s="2" customFormat="1" ht="20.100000000000001" customHeight="1" x14ac:dyDescent="0.25"/>
    <row r="38" s="2" customFormat="1" ht="20.100000000000001" customHeight="1" x14ac:dyDescent="0.25"/>
    <row r="39" s="2" customFormat="1" ht="20.100000000000001" customHeight="1" x14ac:dyDescent="0.25"/>
    <row r="40" s="2" customFormat="1" ht="20.100000000000001" customHeight="1" x14ac:dyDescent="0.25"/>
    <row r="41" s="2" customFormat="1" ht="20.100000000000001" customHeight="1" x14ac:dyDescent="0.25"/>
    <row r="42" s="2" customFormat="1" ht="20.100000000000001" customHeight="1" x14ac:dyDescent="0.25"/>
    <row r="43" s="2" customFormat="1" ht="20.100000000000001" customHeight="1" x14ac:dyDescent="0.25"/>
    <row r="44" s="2" customFormat="1" ht="20.100000000000001" customHeight="1" x14ac:dyDescent="0.25"/>
    <row r="45" s="2" customFormat="1" ht="20.100000000000001" customHeight="1" x14ac:dyDescent="0.25"/>
    <row r="46" s="2" customFormat="1" ht="20.100000000000001" customHeight="1" x14ac:dyDescent="0.25"/>
    <row r="47" s="2" customFormat="1" ht="20.100000000000001" customHeight="1" x14ac:dyDescent="0.25"/>
    <row r="48" s="2" customFormat="1" ht="20.100000000000001" customHeight="1" x14ac:dyDescent="0.25"/>
    <row r="49" s="2" customFormat="1" ht="20.100000000000001" customHeight="1" x14ac:dyDescent="0.25"/>
    <row r="50" s="2" customFormat="1" ht="20.100000000000001" customHeight="1" x14ac:dyDescent="0.25"/>
    <row r="51" s="2" customFormat="1" ht="20.100000000000001" customHeight="1" x14ac:dyDescent="0.25"/>
    <row r="52" s="2" customFormat="1" ht="20.100000000000001" customHeight="1" x14ac:dyDescent="0.25"/>
    <row r="53" s="2" customFormat="1" ht="20.100000000000001" customHeight="1" x14ac:dyDescent="0.25"/>
    <row r="54" s="2" customFormat="1" ht="20.100000000000001" customHeight="1" x14ac:dyDescent="0.25"/>
    <row r="55" s="2" customFormat="1" ht="20.100000000000001" customHeight="1" x14ac:dyDescent="0.25"/>
    <row r="56" s="2" customFormat="1" ht="20.100000000000001" customHeight="1" x14ac:dyDescent="0.25"/>
    <row r="57" s="2" customFormat="1" ht="20.100000000000001" customHeight="1" x14ac:dyDescent="0.25"/>
    <row r="58" s="2" customFormat="1" ht="20.100000000000001" customHeight="1" x14ac:dyDescent="0.25"/>
    <row r="59" s="2" customFormat="1" ht="20.100000000000001" customHeight="1" x14ac:dyDescent="0.25"/>
    <row r="60" s="2" customFormat="1" ht="20.100000000000001" customHeight="1" x14ac:dyDescent="0.25"/>
    <row r="61" s="2" customFormat="1" ht="20.100000000000001" customHeight="1" x14ac:dyDescent="0.25"/>
    <row r="62" s="2" customFormat="1" ht="20.100000000000001" customHeight="1" x14ac:dyDescent="0.25"/>
    <row r="63" s="2" customFormat="1" ht="20.100000000000001" customHeight="1" x14ac:dyDescent="0.25"/>
    <row r="64" s="2" customFormat="1" ht="20.100000000000001" customHeight="1" x14ac:dyDescent="0.25"/>
    <row r="65" s="2" customFormat="1" ht="20.100000000000001" customHeight="1" x14ac:dyDescent="0.25"/>
    <row r="66" s="2" customFormat="1" ht="20.100000000000001" customHeight="1" x14ac:dyDescent="0.25"/>
    <row r="67" s="2" customFormat="1" ht="20.100000000000001" customHeight="1" x14ac:dyDescent="0.25"/>
    <row r="68" s="2" customFormat="1" ht="20.100000000000001" customHeight="1" x14ac:dyDescent="0.25"/>
    <row r="69" s="2" customFormat="1" ht="20.100000000000001" customHeight="1" x14ac:dyDescent="0.25"/>
    <row r="70" s="2" customFormat="1" ht="20.100000000000001" customHeight="1" x14ac:dyDescent="0.25"/>
    <row r="71" s="2" customFormat="1" ht="20.100000000000001" customHeight="1" x14ac:dyDescent="0.25"/>
    <row r="72" s="2" customFormat="1" ht="20.100000000000001" customHeight="1" x14ac:dyDescent="0.25"/>
    <row r="73" s="2" customFormat="1" ht="20.100000000000001" customHeight="1" x14ac:dyDescent="0.25"/>
    <row r="74" s="2" customFormat="1" ht="20.100000000000001" customHeight="1" x14ac:dyDescent="0.25"/>
    <row r="75" s="2" customFormat="1" ht="20.100000000000001" customHeight="1" x14ac:dyDescent="0.25"/>
    <row r="76" s="2" customFormat="1" ht="20.100000000000001" customHeight="1" x14ac:dyDescent="0.25"/>
    <row r="77" s="2" customFormat="1" ht="20.100000000000001" customHeight="1" x14ac:dyDescent="0.25"/>
    <row r="78" s="2" customFormat="1" ht="20.100000000000001" customHeight="1" x14ac:dyDescent="0.25"/>
    <row r="79" s="2" customFormat="1" ht="20.100000000000001" customHeight="1" x14ac:dyDescent="0.25"/>
    <row r="80" s="2" customFormat="1" ht="20.100000000000001" customHeight="1" x14ac:dyDescent="0.25"/>
    <row r="81" s="2" customFormat="1" ht="20.100000000000001" customHeight="1" x14ac:dyDescent="0.25"/>
    <row r="82" s="2" customFormat="1" ht="20.100000000000001" customHeight="1" x14ac:dyDescent="0.25"/>
    <row r="83" s="2" customFormat="1" ht="20.100000000000001" customHeight="1" x14ac:dyDescent="0.25"/>
    <row r="84" s="2" customFormat="1" ht="20.100000000000001" customHeight="1" x14ac:dyDescent="0.25"/>
    <row r="85" s="2" customFormat="1" ht="20.100000000000001" customHeight="1" x14ac:dyDescent="0.25"/>
    <row r="86" s="2" customFormat="1" ht="20.100000000000001" customHeight="1" x14ac:dyDescent="0.25"/>
    <row r="87" s="2" customFormat="1" ht="20.100000000000001" customHeight="1" x14ac:dyDescent="0.25"/>
    <row r="88" s="2" customFormat="1" ht="20.100000000000001" customHeight="1" x14ac:dyDescent="0.25"/>
    <row r="89" s="2" customFormat="1" ht="20.100000000000001" customHeight="1" x14ac:dyDescent="0.25"/>
    <row r="90" s="2" customFormat="1" ht="20.100000000000001" customHeight="1" x14ac:dyDescent="0.25"/>
    <row r="91" s="2" customFormat="1" ht="20.100000000000001" customHeight="1" x14ac:dyDescent="0.25"/>
    <row r="92" s="2" customFormat="1" ht="20.100000000000001" customHeight="1" x14ac:dyDescent="0.25"/>
    <row r="93" s="2" customFormat="1" ht="20.100000000000001" customHeight="1" x14ac:dyDescent="0.25"/>
    <row r="94" s="2" customFormat="1" ht="20.100000000000001" customHeight="1" x14ac:dyDescent="0.25"/>
    <row r="95" s="2" customFormat="1" ht="20.100000000000001" customHeight="1" x14ac:dyDescent="0.25"/>
    <row r="96" s="2" customFormat="1" ht="20.100000000000001" customHeight="1" x14ac:dyDescent="0.25"/>
    <row r="97" s="2" customFormat="1" ht="20.100000000000001" customHeight="1" x14ac:dyDescent="0.25"/>
    <row r="98" s="2" customFormat="1" ht="20.100000000000001" customHeight="1" x14ac:dyDescent="0.25"/>
    <row r="99" s="2" customFormat="1" ht="20.100000000000001" customHeight="1" x14ac:dyDescent="0.25"/>
    <row r="100" s="2" customFormat="1" ht="20.100000000000001" customHeight="1" x14ac:dyDescent="0.25"/>
    <row r="101" s="2" customFormat="1" ht="20.100000000000001" customHeight="1" x14ac:dyDescent="0.25"/>
    <row r="102" s="2" customFormat="1" ht="20.100000000000001" customHeight="1" x14ac:dyDescent="0.25"/>
    <row r="103" s="2" customFormat="1" ht="20.100000000000001" customHeight="1" x14ac:dyDescent="0.25"/>
    <row r="104" s="2" customFormat="1" ht="20.100000000000001" customHeight="1" x14ac:dyDescent="0.25"/>
    <row r="105" s="2" customFormat="1" ht="20.100000000000001" customHeight="1" x14ac:dyDescent="0.25"/>
    <row r="106" s="2" customFormat="1" ht="20.100000000000001" customHeight="1" x14ac:dyDescent="0.25"/>
    <row r="107" s="2" customFormat="1" ht="20.100000000000001" customHeight="1" x14ac:dyDescent="0.25"/>
    <row r="108" s="2" customFormat="1" ht="20.100000000000001" customHeight="1" x14ac:dyDescent="0.25"/>
    <row r="109" s="2" customFormat="1" ht="20.100000000000001" customHeight="1" x14ac:dyDescent="0.25"/>
    <row r="110" s="2" customFormat="1" ht="20.100000000000001" customHeight="1" x14ac:dyDescent="0.25"/>
    <row r="111" s="2" customFormat="1" ht="20.100000000000001" customHeight="1" x14ac:dyDescent="0.25"/>
    <row r="112" s="2" customFormat="1" ht="20.100000000000001" customHeight="1" x14ac:dyDescent="0.25"/>
    <row r="113" s="2" customFormat="1" ht="20.100000000000001" customHeight="1" x14ac:dyDescent="0.25"/>
    <row r="114" s="2" customFormat="1" ht="20.100000000000001" customHeight="1" x14ac:dyDescent="0.25"/>
    <row r="115" s="2" customFormat="1" ht="20.100000000000001" customHeight="1" x14ac:dyDescent="0.25"/>
    <row r="116" s="2" customFormat="1" ht="20.100000000000001" customHeight="1" x14ac:dyDescent="0.25"/>
    <row r="117" s="2" customFormat="1" ht="20.100000000000001" customHeight="1" x14ac:dyDescent="0.25"/>
    <row r="118" s="2" customFormat="1" ht="20.100000000000001" customHeight="1" x14ac:dyDescent="0.25"/>
    <row r="119" s="2" customFormat="1" ht="20.100000000000001" customHeight="1" x14ac:dyDescent="0.25"/>
    <row r="120" s="2" customFormat="1" ht="20.100000000000001" customHeight="1" x14ac:dyDescent="0.25"/>
    <row r="121" s="2" customFormat="1" ht="20.100000000000001" customHeight="1" x14ac:dyDescent="0.25"/>
    <row r="122" s="2" customFormat="1" ht="20.100000000000001" customHeight="1" x14ac:dyDescent="0.25"/>
    <row r="123" s="2" customFormat="1" ht="20.100000000000001" customHeight="1" x14ac:dyDescent="0.25"/>
    <row r="124" s="2" customFormat="1" ht="20.100000000000001" customHeight="1" x14ac:dyDescent="0.25"/>
    <row r="125" s="2" customFormat="1" ht="20.100000000000001" customHeight="1" x14ac:dyDescent="0.25"/>
    <row r="126" s="2" customFormat="1" ht="20.100000000000001" customHeight="1" x14ac:dyDescent="0.25"/>
    <row r="127" s="2" customFormat="1" ht="20.100000000000001" customHeight="1" x14ac:dyDescent="0.25"/>
    <row r="128" s="2" customFormat="1" ht="20.100000000000001" customHeight="1" x14ac:dyDescent="0.25"/>
    <row r="129" s="2" customFormat="1" ht="20.100000000000001" customHeight="1" x14ac:dyDescent="0.25"/>
    <row r="130" s="2" customFormat="1" ht="20.100000000000001" customHeight="1" x14ac:dyDescent="0.25"/>
    <row r="131" s="2" customFormat="1" ht="20.100000000000001" customHeight="1" x14ac:dyDescent="0.25"/>
    <row r="132" s="2" customFormat="1" ht="20.100000000000001" customHeight="1" x14ac:dyDescent="0.25"/>
    <row r="133" s="2" customFormat="1" ht="20.100000000000001" customHeight="1" x14ac:dyDescent="0.25"/>
    <row r="134" s="2" customFormat="1" ht="20.100000000000001" customHeight="1" x14ac:dyDescent="0.25"/>
    <row r="135" s="2" customFormat="1" ht="20.100000000000001" customHeight="1" x14ac:dyDescent="0.25"/>
    <row r="136" s="2" customFormat="1" ht="20.100000000000001" customHeight="1" x14ac:dyDescent="0.25"/>
    <row r="137" s="2" customFormat="1" ht="20.100000000000001" customHeight="1" x14ac:dyDescent="0.25"/>
    <row r="138" s="2" customFormat="1" ht="20.100000000000001" customHeight="1" x14ac:dyDescent="0.25"/>
    <row r="139" s="2" customFormat="1" ht="20.100000000000001" customHeight="1" x14ac:dyDescent="0.25"/>
    <row r="140" s="2" customFormat="1" ht="20.100000000000001" customHeight="1" x14ac:dyDescent="0.25"/>
    <row r="141" s="2" customFormat="1" ht="20.100000000000001" customHeight="1" x14ac:dyDescent="0.25"/>
    <row r="142" s="2" customFormat="1" ht="20.100000000000001" customHeight="1" x14ac:dyDescent="0.25"/>
    <row r="143" s="2" customFormat="1" ht="20.100000000000001" customHeight="1" x14ac:dyDescent="0.25"/>
    <row r="144" s="2" customFormat="1" ht="20.100000000000001" customHeight="1" x14ac:dyDescent="0.25"/>
    <row r="145" s="2" customFormat="1" ht="20.100000000000001" customHeight="1" x14ac:dyDescent="0.25"/>
    <row r="146" s="2" customFormat="1" ht="20.100000000000001" customHeight="1" x14ac:dyDescent="0.25"/>
    <row r="147" s="2" customFormat="1" ht="20.100000000000001" customHeight="1" x14ac:dyDescent="0.25"/>
    <row r="148" s="2" customFormat="1" ht="20.100000000000001" customHeight="1" x14ac:dyDescent="0.25"/>
    <row r="149" s="2" customFormat="1" ht="20.100000000000001" customHeight="1" x14ac:dyDescent="0.25"/>
    <row r="150" s="2" customFormat="1" ht="20.100000000000001" customHeight="1" x14ac:dyDescent="0.25"/>
    <row r="151" s="2" customFormat="1" ht="20.100000000000001" customHeight="1" x14ac:dyDescent="0.25"/>
    <row r="152" s="2" customFormat="1" ht="20.100000000000001" customHeight="1" x14ac:dyDescent="0.25"/>
    <row r="153" s="2" customFormat="1" ht="20.100000000000001" customHeight="1" x14ac:dyDescent="0.25"/>
    <row r="154" s="2" customFormat="1" ht="20.100000000000001" customHeight="1" x14ac:dyDescent="0.25"/>
    <row r="155" s="2" customFormat="1" ht="20.100000000000001" customHeight="1" x14ac:dyDescent="0.25"/>
    <row r="156" s="2" customFormat="1" ht="20.100000000000001" customHeight="1" x14ac:dyDescent="0.25"/>
    <row r="157" s="2" customFormat="1" ht="20.100000000000001" customHeight="1" x14ac:dyDescent="0.25"/>
    <row r="158" s="2" customFormat="1" ht="20.100000000000001" customHeight="1" x14ac:dyDescent="0.25"/>
    <row r="159" s="2" customFormat="1" ht="20.100000000000001" customHeight="1" x14ac:dyDescent="0.25"/>
    <row r="160" s="2" customFormat="1" ht="20.100000000000001" customHeight="1" x14ac:dyDescent="0.25"/>
    <row r="161" s="2" customFormat="1" ht="20.100000000000001" customHeight="1" x14ac:dyDescent="0.25"/>
    <row r="162" s="2" customFormat="1" ht="20.100000000000001" customHeight="1" x14ac:dyDescent="0.25"/>
    <row r="163" s="2" customFormat="1" ht="20.100000000000001" customHeight="1" x14ac:dyDescent="0.25"/>
    <row r="164" s="2" customFormat="1" ht="20.100000000000001" customHeight="1" x14ac:dyDescent="0.25"/>
    <row r="165" s="2" customFormat="1" ht="20.100000000000001" customHeight="1" x14ac:dyDescent="0.25"/>
    <row r="166" s="2" customFormat="1" ht="20.100000000000001" customHeight="1" x14ac:dyDescent="0.25"/>
    <row r="167" s="2" customFormat="1" ht="20.100000000000001" customHeight="1" x14ac:dyDescent="0.25"/>
    <row r="168" s="2" customFormat="1" ht="20.100000000000001" customHeight="1" x14ac:dyDescent="0.25"/>
    <row r="169" s="2" customFormat="1" ht="20.100000000000001" customHeight="1" x14ac:dyDescent="0.25"/>
    <row r="170" s="2" customFormat="1" ht="20.100000000000001" customHeight="1" x14ac:dyDescent="0.25"/>
    <row r="171" s="2" customFormat="1" ht="20.100000000000001" customHeight="1" x14ac:dyDescent="0.25"/>
    <row r="172" s="2" customFormat="1" ht="20.100000000000001" customHeight="1" x14ac:dyDescent="0.25"/>
    <row r="173" s="2" customFormat="1" ht="20.100000000000001" customHeight="1" x14ac:dyDescent="0.25"/>
    <row r="174" s="2" customFormat="1" ht="20.100000000000001" customHeight="1" x14ac:dyDescent="0.25"/>
    <row r="175" s="2" customFormat="1" ht="20.100000000000001" customHeight="1" x14ac:dyDescent="0.25"/>
    <row r="176" s="2" customFormat="1" ht="20.100000000000001" customHeight="1" x14ac:dyDescent="0.25"/>
    <row r="177" s="2" customFormat="1" ht="20.100000000000001" customHeight="1" x14ac:dyDescent="0.25"/>
    <row r="178" s="2" customFormat="1" ht="20.100000000000001" customHeight="1" x14ac:dyDescent="0.25"/>
    <row r="179" s="2" customFormat="1" ht="20.100000000000001" customHeight="1" x14ac:dyDescent="0.25"/>
    <row r="180" s="2" customFormat="1" ht="20.100000000000001" customHeight="1" x14ac:dyDescent="0.25"/>
    <row r="181" s="2" customFormat="1" ht="20.100000000000001" customHeight="1" x14ac:dyDescent="0.25"/>
    <row r="182" s="2" customFormat="1" ht="20.100000000000001" customHeight="1" x14ac:dyDescent="0.25"/>
    <row r="183" s="2" customFormat="1" ht="20.100000000000001" customHeight="1" x14ac:dyDescent="0.25"/>
    <row r="184" s="2" customFormat="1" ht="20.100000000000001" customHeight="1" x14ac:dyDescent="0.25"/>
    <row r="185" s="2" customFormat="1" ht="20.100000000000001" customHeight="1" x14ac:dyDescent="0.25"/>
    <row r="186" s="2" customFormat="1" ht="20.100000000000001" customHeight="1" x14ac:dyDescent="0.25"/>
    <row r="187" s="2" customFormat="1" ht="20.100000000000001" customHeight="1" x14ac:dyDescent="0.25"/>
    <row r="188" s="2" customFormat="1" ht="20.100000000000001" customHeight="1" x14ac:dyDescent="0.25"/>
    <row r="189" s="2" customFormat="1" ht="20.100000000000001" customHeight="1" x14ac:dyDescent="0.25"/>
    <row r="190" s="2" customFormat="1" ht="20.100000000000001" customHeight="1" x14ac:dyDescent="0.25"/>
    <row r="191" s="2" customFormat="1" ht="20.100000000000001" customHeight="1" x14ac:dyDescent="0.25"/>
    <row r="192" s="2" customFormat="1" ht="20.100000000000001" customHeight="1" x14ac:dyDescent="0.25"/>
    <row r="193" s="2" customFormat="1" ht="20.100000000000001" customHeight="1" x14ac:dyDescent="0.25"/>
    <row r="194" s="2" customFormat="1" ht="20.100000000000001" customHeight="1" x14ac:dyDescent="0.25"/>
    <row r="195" s="2" customFormat="1" ht="20.100000000000001" customHeight="1" x14ac:dyDescent="0.25"/>
    <row r="196" s="2" customFormat="1" ht="20.100000000000001" customHeight="1" x14ac:dyDescent="0.25"/>
    <row r="197" s="2" customFormat="1" ht="20.100000000000001" customHeight="1" x14ac:dyDescent="0.25"/>
    <row r="198" s="2" customFormat="1" ht="20.100000000000001" customHeight="1" x14ac:dyDescent="0.25"/>
    <row r="199" s="2" customFormat="1" ht="20.100000000000001" customHeight="1" x14ac:dyDescent="0.25"/>
    <row r="200" s="2" customFormat="1" ht="20.100000000000001" customHeight="1" x14ac:dyDescent="0.25"/>
    <row r="201" s="2" customFormat="1" ht="20.100000000000001" customHeight="1" x14ac:dyDescent="0.25"/>
    <row r="202" s="2" customFormat="1" ht="20.100000000000001" customHeight="1" x14ac:dyDescent="0.25"/>
    <row r="203" s="2" customFormat="1" ht="20.100000000000001" customHeight="1" x14ac:dyDescent="0.25"/>
    <row r="204" s="2" customFormat="1" ht="20.100000000000001" customHeight="1" x14ac:dyDescent="0.25"/>
    <row r="205" s="2" customFormat="1" ht="20.100000000000001" customHeight="1" x14ac:dyDescent="0.25"/>
    <row r="206" s="2" customFormat="1" ht="20.100000000000001" customHeight="1" x14ac:dyDescent="0.25"/>
    <row r="207" s="2" customFormat="1" ht="20.100000000000001" customHeight="1" x14ac:dyDescent="0.25"/>
    <row r="208" s="2" customFormat="1" ht="20.100000000000001" customHeight="1" x14ac:dyDescent="0.25"/>
    <row r="209" s="2" customFormat="1" ht="20.100000000000001" customHeight="1" x14ac:dyDescent="0.25"/>
    <row r="210" s="2" customFormat="1" ht="20.100000000000001" customHeight="1" x14ac:dyDescent="0.25"/>
    <row r="211" s="2" customFormat="1" ht="20.100000000000001" customHeight="1" x14ac:dyDescent="0.25"/>
    <row r="212" s="2" customFormat="1" ht="20.100000000000001" customHeight="1" x14ac:dyDescent="0.25"/>
    <row r="213" s="2" customFormat="1" ht="20.100000000000001" customHeight="1" x14ac:dyDescent="0.25"/>
    <row r="214" s="2" customFormat="1" ht="20.100000000000001" customHeight="1" x14ac:dyDescent="0.25"/>
    <row r="215" s="2" customFormat="1" ht="20.100000000000001" customHeight="1" x14ac:dyDescent="0.25"/>
    <row r="216" s="2" customFormat="1" ht="20.100000000000001" customHeight="1" x14ac:dyDescent="0.25"/>
    <row r="217" s="2" customFormat="1" ht="20.100000000000001" customHeight="1" x14ac:dyDescent="0.25"/>
    <row r="218" s="2" customFormat="1" ht="20.100000000000001" customHeight="1" x14ac:dyDescent="0.25"/>
    <row r="219" s="2" customFormat="1" ht="20.100000000000001" customHeight="1" x14ac:dyDescent="0.25"/>
    <row r="220" s="2" customFormat="1" ht="20.100000000000001" customHeight="1" x14ac:dyDescent="0.25"/>
    <row r="221" s="2" customFormat="1" ht="20.100000000000001" customHeight="1" x14ac:dyDescent="0.25"/>
    <row r="222" s="2" customFormat="1" ht="20.100000000000001" customHeight="1" x14ac:dyDescent="0.25"/>
    <row r="223" s="2" customFormat="1" ht="20.100000000000001" customHeight="1" x14ac:dyDescent="0.25"/>
    <row r="224" s="2" customFormat="1" ht="20.100000000000001" customHeight="1" x14ac:dyDescent="0.25"/>
    <row r="225" s="2" customFormat="1" ht="20.100000000000001" customHeight="1" x14ac:dyDescent="0.25"/>
    <row r="226" s="2" customFormat="1" ht="20.100000000000001" customHeight="1" x14ac:dyDescent="0.25"/>
    <row r="227" s="2" customFormat="1" ht="20.100000000000001" customHeight="1" x14ac:dyDescent="0.25"/>
    <row r="228" s="2" customFormat="1" ht="20.100000000000001" customHeight="1" x14ac:dyDescent="0.25"/>
    <row r="229" s="2" customFormat="1" ht="20.100000000000001" customHeight="1" x14ac:dyDescent="0.25"/>
    <row r="230" s="2" customFormat="1" ht="20.100000000000001" customHeight="1" x14ac:dyDescent="0.25"/>
    <row r="231" s="2" customFormat="1" ht="20.100000000000001" customHeight="1" x14ac:dyDescent="0.25"/>
    <row r="232" s="2" customFormat="1" ht="20.100000000000001" customHeight="1" x14ac:dyDescent="0.25"/>
    <row r="233" s="2" customFormat="1" ht="20.100000000000001" customHeight="1" x14ac:dyDescent="0.25"/>
    <row r="234" s="2" customFormat="1" ht="20.100000000000001" customHeight="1" x14ac:dyDescent="0.25"/>
    <row r="235" s="2" customFormat="1" ht="20.100000000000001" customHeight="1" x14ac:dyDescent="0.25"/>
    <row r="236" s="2" customFormat="1" ht="20.100000000000001" customHeight="1" x14ac:dyDescent="0.25"/>
    <row r="237" s="2" customFormat="1" ht="20.100000000000001" customHeight="1" x14ac:dyDescent="0.25"/>
    <row r="238" s="2" customFormat="1" ht="20.100000000000001" customHeight="1" x14ac:dyDescent="0.25"/>
    <row r="239" s="2" customFormat="1" ht="20.100000000000001" customHeight="1" x14ac:dyDescent="0.25"/>
    <row r="240" s="2" customFormat="1" ht="20.100000000000001" customHeight="1" x14ac:dyDescent="0.25"/>
    <row r="241" s="2" customFormat="1" ht="20.100000000000001" customHeight="1" x14ac:dyDescent="0.25"/>
    <row r="242" s="2" customFormat="1" ht="20.100000000000001" customHeight="1" x14ac:dyDescent="0.25"/>
    <row r="243" s="2" customFormat="1" ht="20.100000000000001" customHeight="1" x14ac:dyDescent="0.25"/>
    <row r="244" s="2" customFormat="1" ht="20.100000000000001" customHeight="1" x14ac:dyDescent="0.25"/>
    <row r="245" s="2" customFormat="1" ht="20.100000000000001" customHeight="1" x14ac:dyDescent="0.25"/>
    <row r="246" s="2" customFormat="1" ht="20.100000000000001" customHeight="1" x14ac:dyDescent="0.25"/>
    <row r="247" s="2" customFormat="1" ht="20.100000000000001" customHeight="1" x14ac:dyDescent="0.25"/>
    <row r="248" s="2" customFormat="1" ht="20.100000000000001" customHeight="1" x14ac:dyDescent="0.25"/>
    <row r="249" s="2" customFormat="1" ht="20.100000000000001" customHeight="1" x14ac:dyDescent="0.25"/>
    <row r="250" s="2" customFormat="1" ht="20.100000000000001" customHeight="1" x14ac:dyDescent="0.25"/>
    <row r="251" s="2" customFormat="1" ht="20.100000000000001" customHeight="1" x14ac:dyDescent="0.25"/>
    <row r="252" s="2" customFormat="1" ht="20.100000000000001" customHeight="1" x14ac:dyDescent="0.25"/>
    <row r="253" s="2" customFormat="1" ht="20.100000000000001" customHeight="1" x14ac:dyDescent="0.25"/>
    <row r="254" s="2" customFormat="1" ht="20.100000000000001" customHeight="1" x14ac:dyDescent="0.25"/>
    <row r="255" s="2" customFormat="1" ht="20.100000000000001" customHeight="1" x14ac:dyDescent="0.25"/>
    <row r="256" s="2" customFormat="1" ht="20.100000000000001" customHeight="1" x14ac:dyDescent="0.25"/>
    <row r="257" s="2" customFormat="1" ht="20.100000000000001" customHeight="1" x14ac:dyDescent="0.25"/>
    <row r="258" s="2" customFormat="1" ht="20.100000000000001" customHeight="1" x14ac:dyDescent="0.25"/>
    <row r="259" s="2" customFormat="1" ht="20.100000000000001" customHeight="1" x14ac:dyDescent="0.25"/>
    <row r="260" s="2" customFormat="1" ht="20.100000000000001" customHeight="1" x14ac:dyDescent="0.25"/>
    <row r="261" s="2" customFormat="1" ht="20.100000000000001" customHeight="1" x14ac:dyDescent="0.25"/>
    <row r="262" s="2" customFormat="1" ht="20.100000000000001" customHeight="1" x14ac:dyDescent="0.25"/>
    <row r="263" s="2" customFormat="1" ht="20.100000000000001" customHeight="1" x14ac:dyDescent="0.25"/>
    <row r="264" s="2" customFormat="1" ht="20.100000000000001" customHeight="1" x14ac:dyDescent="0.25"/>
    <row r="265" s="2" customFormat="1" ht="20.100000000000001" customHeight="1" x14ac:dyDescent="0.25"/>
    <row r="266" s="2" customFormat="1" ht="20.100000000000001" customHeight="1" x14ac:dyDescent="0.25"/>
    <row r="267" s="2" customFormat="1" ht="20.100000000000001" customHeight="1" x14ac:dyDescent="0.25"/>
    <row r="268" s="2" customFormat="1" ht="20.100000000000001" customHeight="1" x14ac:dyDescent="0.25"/>
    <row r="269" s="2" customFormat="1" ht="20.100000000000001" customHeight="1" x14ac:dyDescent="0.25"/>
    <row r="270" s="2" customFormat="1" ht="20.100000000000001" customHeight="1" x14ac:dyDescent="0.25"/>
    <row r="271" s="2" customFormat="1" ht="20.100000000000001" customHeight="1" x14ac:dyDescent="0.25"/>
    <row r="272" s="2" customFormat="1" ht="20.100000000000001" customHeight="1" x14ac:dyDescent="0.25"/>
    <row r="273" s="2" customFormat="1" ht="20.100000000000001" customHeight="1" x14ac:dyDescent="0.25"/>
    <row r="274" s="2" customFormat="1" ht="20.100000000000001" customHeight="1" x14ac:dyDescent="0.25"/>
    <row r="275" s="2" customFormat="1" ht="20.100000000000001" customHeight="1" x14ac:dyDescent="0.25"/>
    <row r="276" s="2" customFormat="1" ht="20.100000000000001" customHeight="1" x14ac:dyDescent="0.25"/>
    <row r="277" s="2" customFormat="1" ht="20.100000000000001" customHeight="1" x14ac:dyDescent="0.25"/>
    <row r="278" s="2" customFormat="1" ht="20.100000000000001" customHeight="1" x14ac:dyDescent="0.25"/>
    <row r="279" s="2" customFormat="1" ht="20.100000000000001" customHeight="1" x14ac:dyDescent="0.25"/>
    <row r="280" s="2" customFormat="1" ht="20.100000000000001" customHeight="1" x14ac:dyDescent="0.25"/>
    <row r="281" s="2" customFormat="1" ht="20.100000000000001" customHeight="1" x14ac:dyDescent="0.25"/>
    <row r="282" s="2" customFormat="1" ht="20.100000000000001" customHeight="1" x14ac:dyDescent="0.25"/>
    <row r="283" s="2" customFormat="1" ht="20.100000000000001" customHeight="1" x14ac:dyDescent="0.25"/>
    <row r="284" s="2" customFormat="1" ht="20.100000000000001" customHeight="1" x14ac:dyDescent="0.25"/>
    <row r="285" s="2" customFormat="1" ht="20.100000000000001" customHeight="1" x14ac:dyDescent="0.25"/>
    <row r="286" s="2" customFormat="1" ht="20.100000000000001" customHeight="1" x14ac:dyDescent="0.25"/>
    <row r="287" s="2" customFormat="1" ht="20.100000000000001" customHeight="1" x14ac:dyDescent="0.25"/>
    <row r="288" s="2" customFormat="1" ht="20.100000000000001" customHeight="1" x14ac:dyDescent="0.25"/>
    <row r="289" s="2" customFormat="1" ht="20.100000000000001" customHeight="1" x14ac:dyDescent="0.25"/>
    <row r="290" s="2" customFormat="1" ht="20.100000000000001" customHeight="1" x14ac:dyDescent="0.25"/>
    <row r="291" s="2" customFormat="1" ht="20.100000000000001" customHeight="1" x14ac:dyDescent="0.25"/>
    <row r="292" s="2" customFormat="1" ht="20.100000000000001" customHeight="1" x14ac:dyDescent="0.25"/>
    <row r="293" s="2" customFormat="1" ht="20.100000000000001" customHeight="1" x14ac:dyDescent="0.25"/>
    <row r="294" s="2" customFormat="1" ht="20.100000000000001" customHeight="1" x14ac:dyDescent="0.25"/>
    <row r="295" s="2" customFormat="1" ht="20.100000000000001" customHeight="1" x14ac:dyDescent="0.25"/>
    <row r="296" s="2" customFormat="1" ht="20.100000000000001" customHeight="1" x14ac:dyDescent="0.25"/>
    <row r="297" s="2" customFormat="1" ht="20.100000000000001" customHeight="1" x14ac:dyDescent="0.25"/>
    <row r="298" s="2" customFormat="1" ht="20.100000000000001" customHeight="1" x14ac:dyDescent="0.25"/>
    <row r="299" s="2" customFormat="1" ht="20.100000000000001" customHeight="1" x14ac:dyDescent="0.25"/>
    <row r="300" s="2" customFormat="1" ht="20.100000000000001" customHeight="1" x14ac:dyDescent="0.25"/>
    <row r="301" s="2" customFormat="1" ht="20.100000000000001" customHeight="1" x14ac:dyDescent="0.25"/>
    <row r="302" s="2" customFormat="1" ht="20.100000000000001" customHeight="1" x14ac:dyDescent="0.25"/>
    <row r="303" s="2" customFormat="1" ht="20.100000000000001" customHeight="1" x14ac:dyDescent="0.25"/>
    <row r="304" s="2" customFormat="1" ht="20.100000000000001" customHeight="1" x14ac:dyDescent="0.25"/>
    <row r="305" s="2" customFormat="1" ht="20.100000000000001" customHeight="1" x14ac:dyDescent="0.25"/>
    <row r="306" s="2" customFormat="1" ht="20.100000000000001" customHeight="1" x14ac:dyDescent="0.25"/>
    <row r="307" s="2" customFormat="1" ht="20.100000000000001" customHeight="1" x14ac:dyDescent="0.25"/>
    <row r="308" s="2" customFormat="1" ht="20.100000000000001" customHeight="1" x14ac:dyDescent="0.25"/>
    <row r="309" s="2" customFormat="1" ht="20.100000000000001" customHeight="1" x14ac:dyDescent="0.25"/>
    <row r="310" s="2" customFormat="1" ht="20.100000000000001" customHeight="1" x14ac:dyDescent="0.25"/>
    <row r="311" s="2" customFormat="1" ht="20.100000000000001" customHeight="1" x14ac:dyDescent="0.25"/>
    <row r="312" s="2" customFormat="1" ht="20.100000000000001" customHeight="1" x14ac:dyDescent="0.25"/>
    <row r="313" s="2" customFormat="1" ht="20.100000000000001" customHeight="1" x14ac:dyDescent="0.25"/>
    <row r="314" s="2" customFormat="1" ht="20.100000000000001" customHeight="1" x14ac:dyDescent="0.25"/>
    <row r="315" s="2" customFormat="1" ht="20.100000000000001" customHeight="1" x14ac:dyDescent="0.25"/>
    <row r="316" s="2" customFormat="1" ht="20.100000000000001" customHeight="1" x14ac:dyDescent="0.25"/>
    <row r="317" s="2" customFormat="1" ht="20.100000000000001" customHeight="1" x14ac:dyDescent="0.25"/>
    <row r="318" s="2" customFormat="1" ht="20.100000000000001" customHeight="1" x14ac:dyDescent="0.25"/>
    <row r="319" s="2" customFormat="1" ht="20.100000000000001" customHeight="1" x14ac:dyDescent="0.25"/>
    <row r="320" s="2" customFormat="1" ht="20.100000000000001" customHeight="1" x14ac:dyDescent="0.25"/>
    <row r="321" s="2" customFormat="1" ht="20.100000000000001" customHeight="1" x14ac:dyDescent="0.25"/>
    <row r="322" s="2" customFormat="1" ht="20.100000000000001" customHeight="1" x14ac:dyDescent="0.25"/>
    <row r="323" s="2" customFormat="1" ht="20.100000000000001" customHeight="1" x14ac:dyDescent="0.25"/>
    <row r="324" s="2" customFormat="1" ht="20.100000000000001" customHeight="1" x14ac:dyDescent="0.25"/>
    <row r="325" s="2" customFormat="1" ht="20.100000000000001" customHeight="1" x14ac:dyDescent="0.25"/>
    <row r="326" s="2" customFormat="1" ht="20.100000000000001" customHeight="1" x14ac:dyDescent="0.25"/>
    <row r="327" s="2" customFormat="1" ht="20.100000000000001" customHeight="1" x14ac:dyDescent="0.25"/>
    <row r="328" s="2" customFormat="1" ht="20.100000000000001" customHeight="1" x14ac:dyDescent="0.25"/>
    <row r="329" s="2" customFormat="1" ht="20.100000000000001" customHeight="1" x14ac:dyDescent="0.25"/>
    <row r="330" s="2" customFormat="1" ht="20.100000000000001" customHeight="1" x14ac:dyDescent="0.25"/>
    <row r="331" s="2" customFormat="1" ht="20.100000000000001" customHeight="1" x14ac:dyDescent="0.25"/>
    <row r="332" s="2" customFormat="1" ht="20.100000000000001" customHeight="1" x14ac:dyDescent="0.25"/>
    <row r="333" s="2" customFormat="1" ht="20.100000000000001" customHeight="1" x14ac:dyDescent="0.25"/>
    <row r="334" s="2" customFormat="1" ht="20.100000000000001" customHeight="1" x14ac:dyDescent="0.25"/>
    <row r="335" s="2" customFormat="1" ht="20.100000000000001" customHeight="1" x14ac:dyDescent="0.25"/>
    <row r="336" s="2" customFormat="1" ht="20.100000000000001" customHeight="1" x14ac:dyDescent="0.25"/>
    <row r="337" s="2" customFormat="1" ht="20.100000000000001" customHeight="1" x14ac:dyDescent="0.25"/>
    <row r="338" s="2" customFormat="1" ht="20.100000000000001" customHeight="1" x14ac:dyDescent="0.25"/>
    <row r="339" s="2" customFormat="1" ht="20.100000000000001" customHeight="1" x14ac:dyDescent="0.25"/>
    <row r="340" s="2" customFormat="1" ht="20.100000000000001" customHeight="1" x14ac:dyDescent="0.25"/>
    <row r="341" s="11" customFormat="1" ht="20.100000000000001" customHeight="1" x14ac:dyDescent="0.25"/>
    <row r="342" s="11" customFormat="1" ht="20.100000000000001" customHeight="1" x14ac:dyDescent="0.25"/>
    <row r="343" s="11" customFormat="1" ht="20.100000000000001" customHeight="1" x14ac:dyDescent="0.25"/>
    <row r="344" s="11" customFormat="1" ht="20.100000000000001" customHeight="1" x14ac:dyDescent="0.25"/>
    <row r="345" s="11" customFormat="1" ht="20.100000000000001" customHeight="1" x14ac:dyDescent="0.25"/>
    <row r="346" s="11" customFormat="1" ht="20.100000000000001" customHeight="1" x14ac:dyDescent="0.25"/>
    <row r="347" s="11" customFormat="1" ht="20.100000000000001" customHeight="1" x14ac:dyDescent="0.25"/>
    <row r="348" s="11" customFormat="1" ht="20.100000000000001" customHeight="1" x14ac:dyDescent="0.25"/>
    <row r="349" s="11" customFormat="1" ht="20.100000000000001" customHeight="1" x14ac:dyDescent="0.25"/>
    <row r="350" s="11" customFormat="1" ht="20.100000000000001" customHeight="1" x14ac:dyDescent="0.25"/>
    <row r="351" s="11" customFormat="1" ht="20.100000000000001" customHeight="1" x14ac:dyDescent="0.25"/>
    <row r="352" s="11" customFormat="1" ht="20.100000000000001" customHeight="1" x14ac:dyDescent="0.25"/>
    <row r="353" s="11" customFormat="1" ht="20.100000000000001" customHeight="1" x14ac:dyDescent="0.25"/>
    <row r="354" s="11" customFormat="1" ht="20.100000000000001" customHeight="1" x14ac:dyDescent="0.25"/>
    <row r="355" s="11" customFormat="1" ht="20.100000000000001" customHeight="1" x14ac:dyDescent="0.25"/>
    <row r="356" s="11" customFormat="1" ht="20.100000000000001" customHeight="1" x14ac:dyDescent="0.25"/>
    <row r="357" s="11" customFormat="1" ht="20.100000000000001" customHeight="1" x14ac:dyDescent="0.25"/>
    <row r="358" s="11" customFormat="1" ht="20.100000000000001" customHeight="1" x14ac:dyDescent="0.25"/>
    <row r="359" s="11" customFormat="1" ht="20.100000000000001" customHeight="1" x14ac:dyDescent="0.25"/>
    <row r="360" s="11" customFormat="1" ht="20.100000000000001" customHeight="1" x14ac:dyDescent="0.25"/>
    <row r="361" s="11" customFormat="1" ht="20.100000000000001" customHeight="1" x14ac:dyDescent="0.25"/>
    <row r="362" s="11" customFormat="1" ht="20.100000000000001" customHeight="1" x14ac:dyDescent="0.25"/>
    <row r="363" s="11" customFormat="1" ht="20.100000000000001" customHeight="1" x14ac:dyDescent="0.25"/>
    <row r="364" s="11" customFormat="1" ht="20.100000000000001" customHeight="1" x14ac:dyDescent="0.25"/>
    <row r="365" s="11" customFormat="1" ht="20.100000000000001" customHeight="1" x14ac:dyDescent="0.25"/>
    <row r="366" s="11" customFormat="1" ht="20.100000000000001" customHeight="1" x14ac:dyDescent="0.25"/>
    <row r="367" s="11" customFormat="1" ht="20.100000000000001" customHeight="1" x14ac:dyDescent="0.25"/>
    <row r="368" s="11" customFormat="1" ht="20.100000000000001" customHeight="1" x14ac:dyDescent="0.25"/>
    <row r="369" s="11" customFormat="1" ht="20.100000000000001" customHeight="1" x14ac:dyDescent="0.25"/>
    <row r="370" s="11" customFormat="1" ht="20.100000000000001" customHeight="1" x14ac:dyDescent="0.25"/>
    <row r="371" s="11" customFormat="1" ht="20.100000000000001" customHeight="1" x14ac:dyDescent="0.25"/>
    <row r="372" s="11" customFormat="1" ht="20.100000000000001" customHeight="1" x14ac:dyDescent="0.25"/>
    <row r="373" s="11" customFormat="1" ht="20.100000000000001" customHeight="1" x14ac:dyDescent="0.25"/>
    <row r="374" s="11" customFormat="1" ht="20.100000000000001" customHeight="1" x14ac:dyDescent="0.25"/>
    <row r="375" s="11" customFormat="1" ht="20.100000000000001" customHeight="1" x14ac:dyDescent="0.25"/>
    <row r="376" s="11" customFormat="1" ht="20.100000000000001" customHeight="1" x14ac:dyDescent="0.25"/>
    <row r="377" s="11" customFormat="1" ht="20.100000000000001" customHeight="1" x14ac:dyDescent="0.25"/>
    <row r="378" s="11" customFormat="1" ht="20.100000000000001" customHeight="1" x14ac:dyDescent="0.25"/>
    <row r="379" s="11" customFormat="1" ht="20.100000000000001" customHeight="1" x14ac:dyDescent="0.25"/>
    <row r="380" s="11" customFormat="1" ht="20.100000000000001" customHeight="1" x14ac:dyDescent="0.25"/>
    <row r="381" s="11" customFormat="1" ht="20.100000000000001" customHeight="1" x14ac:dyDescent="0.25"/>
    <row r="382" s="11" customFormat="1" ht="20.100000000000001" customHeight="1" x14ac:dyDescent="0.25"/>
    <row r="383" s="11" customFormat="1" ht="20.100000000000001" customHeight="1" x14ac:dyDescent="0.25"/>
    <row r="384" s="11" customFormat="1" ht="20.100000000000001" customHeight="1" x14ac:dyDescent="0.25"/>
    <row r="385" s="11" customFormat="1" ht="20.100000000000001" customHeight="1" x14ac:dyDescent="0.25"/>
    <row r="386" s="11" customFormat="1" ht="20.100000000000001" customHeight="1" x14ac:dyDescent="0.25"/>
    <row r="387" s="11" customFormat="1" ht="20.100000000000001" customHeight="1" x14ac:dyDescent="0.25"/>
    <row r="388" s="11" customFormat="1" ht="20.100000000000001" customHeight="1" x14ac:dyDescent="0.25"/>
    <row r="389" s="11" customFormat="1" ht="20.100000000000001" customHeight="1" x14ac:dyDescent="0.25"/>
    <row r="390" s="11" customFormat="1" ht="20.100000000000001" customHeight="1" x14ac:dyDescent="0.25"/>
    <row r="391" s="11" customFormat="1" ht="20.100000000000001" customHeight="1" x14ac:dyDescent="0.25"/>
    <row r="392" s="11" customFormat="1" ht="20.100000000000001" customHeight="1" x14ac:dyDescent="0.25"/>
    <row r="393" s="11" customFormat="1" ht="20.100000000000001" customHeight="1" x14ac:dyDescent="0.25"/>
    <row r="394" s="11" customFormat="1" ht="20.100000000000001" customHeight="1" x14ac:dyDescent="0.25"/>
    <row r="395" s="11" customFormat="1" ht="20.100000000000001" customHeight="1" x14ac:dyDescent="0.25"/>
    <row r="396" s="11" customFormat="1" ht="20.100000000000001" customHeight="1" x14ac:dyDescent="0.25"/>
    <row r="397" s="11" customFormat="1" ht="20.100000000000001" customHeight="1" x14ac:dyDescent="0.25"/>
    <row r="398" s="11" customFormat="1" ht="20.100000000000001" customHeight="1" x14ac:dyDescent="0.25"/>
    <row r="399" s="11" customFormat="1" ht="20.100000000000001" customHeight="1" x14ac:dyDescent="0.25"/>
    <row r="400" s="11" customFormat="1" ht="20.100000000000001" customHeight="1" x14ac:dyDescent="0.25"/>
    <row r="401" s="11" customFormat="1" ht="20.100000000000001" customHeight="1" x14ac:dyDescent="0.25"/>
    <row r="402" s="11" customFormat="1" ht="20.100000000000001" customHeight="1" x14ac:dyDescent="0.25"/>
    <row r="403" s="11" customFormat="1" ht="20.100000000000001" customHeight="1" x14ac:dyDescent="0.25"/>
    <row r="404" s="11" customFormat="1" ht="20.100000000000001" customHeight="1" x14ac:dyDescent="0.25"/>
    <row r="405" s="11" customFormat="1" ht="20.100000000000001" customHeight="1" x14ac:dyDescent="0.25"/>
    <row r="406" s="11" customFormat="1" ht="20.100000000000001" customHeight="1" x14ac:dyDescent="0.25"/>
    <row r="407" s="11" customFormat="1" ht="20.100000000000001" customHeight="1" x14ac:dyDescent="0.25"/>
    <row r="408" s="11" customFormat="1" ht="20.100000000000001" customHeight="1" x14ac:dyDescent="0.25"/>
    <row r="409" s="11" customFormat="1" ht="20.100000000000001" customHeight="1" x14ac:dyDescent="0.25"/>
    <row r="410" s="11" customFormat="1" ht="20.100000000000001" customHeight="1" x14ac:dyDescent="0.25"/>
    <row r="411" s="11" customFormat="1" ht="20.100000000000001" customHeight="1" x14ac:dyDescent="0.25"/>
    <row r="412" s="11" customFormat="1" ht="20.100000000000001" customHeight="1" x14ac:dyDescent="0.25"/>
    <row r="413" s="11" customFormat="1" ht="20.100000000000001" customHeight="1" x14ac:dyDescent="0.25"/>
    <row r="414" s="11" customFormat="1" ht="20.100000000000001" customHeight="1" x14ac:dyDescent="0.25"/>
    <row r="415" s="11" customFormat="1" ht="20.100000000000001" customHeight="1" x14ac:dyDescent="0.25"/>
    <row r="416" s="11" customFormat="1" ht="20.100000000000001" customHeight="1" x14ac:dyDescent="0.25"/>
    <row r="417" s="11" customFormat="1" ht="20.100000000000001" customHeight="1" x14ac:dyDescent="0.25"/>
    <row r="418" s="11" customFormat="1" ht="20.100000000000001" customHeight="1" x14ac:dyDescent="0.25"/>
    <row r="419" s="11" customFormat="1" ht="20.100000000000001" customHeight="1" x14ac:dyDescent="0.25"/>
    <row r="420" s="11" customFormat="1" ht="20.100000000000001" customHeight="1" x14ac:dyDescent="0.25"/>
  </sheetData>
  <mergeCells count="2">
    <mergeCell ref="A1:F1"/>
    <mergeCell ref="A2:F2"/>
  </mergeCells>
  <dataValidations disablePrompts="1" count="1">
    <dataValidation type="list" allowBlank="1" showInputMessage="1" showErrorMessage="1" sqref="JE4:JE302 TA4:TA302 ACW4:ACW302 AMS4:AMS302 AWO4:AWO302 BGK4:BGK302 BQG4:BQG302 CAC4:CAC302 CJY4:CJY302 CTU4:CTU302 DDQ4:DDQ302 DNM4:DNM302 DXI4:DXI302 EHE4:EHE302 ERA4:ERA302 FAW4:FAW302 FKS4:FKS302 FUO4:FUO302 GEK4:GEK302 GOG4:GOG302 GYC4:GYC302 HHY4:HHY302 HRU4:HRU302 IBQ4:IBQ302 ILM4:ILM302 IVI4:IVI302 JFE4:JFE302 JPA4:JPA302 JYW4:JYW302 KIS4:KIS302 KSO4:KSO302 LCK4:LCK302 LMG4:LMG302 LWC4:LWC302 MFY4:MFY302 MPU4:MPU302 MZQ4:MZQ302 NJM4:NJM302 NTI4:NTI302 ODE4:ODE302 ONA4:ONA302 OWW4:OWW302 PGS4:PGS302 PQO4:PQO302 QAK4:QAK302 QKG4:QKG302 QUC4:QUC302 RDY4:RDY302 RNU4:RNU302 RXQ4:RXQ302 SHM4:SHM302 SRI4:SRI302 TBE4:TBE302 TLA4:TLA302 TUW4:TUW302 UES4:UES302 UOO4:UOO302 UYK4:UYK302 VIG4:VIG302 VSC4:VSC302 WBY4:WBY302 WLU4:WLU302 WVQ4:WVQ302 JE65540:JE65838 TA65540:TA65838 ACW65540:ACW65838 AMS65540:AMS65838 AWO65540:AWO65838 BGK65540:BGK65838 BQG65540:BQG65838 CAC65540:CAC65838 CJY65540:CJY65838 CTU65540:CTU65838 DDQ65540:DDQ65838 DNM65540:DNM65838 DXI65540:DXI65838 EHE65540:EHE65838 ERA65540:ERA65838 FAW65540:FAW65838 FKS65540:FKS65838 FUO65540:FUO65838 GEK65540:GEK65838 GOG65540:GOG65838 GYC65540:GYC65838 HHY65540:HHY65838 HRU65540:HRU65838 IBQ65540:IBQ65838 ILM65540:ILM65838 IVI65540:IVI65838 JFE65540:JFE65838 JPA65540:JPA65838 JYW65540:JYW65838 KIS65540:KIS65838 KSO65540:KSO65838 LCK65540:LCK65838 LMG65540:LMG65838 LWC65540:LWC65838 MFY65540:MFY65838 MPU65540:MPU65838 MZQ65540:MZQ65838 NJM65540:NJM65838 NTI65540:NTI65838 ODE65540:ODE65838 ONA65540:ONA65838 OWW65540:OWW65838 PGS65540:PGS65838 PQO65540:PQO65838 QAK65540:QAK65838 QKG65540:QKG65838 QUC65540:QUC65838 RDY65540:RDY65838 RNU65540:RNU65838 RXQ65540:RXQ65838 SHM65540:SHM65838 SRI65540:SRI65838 TBE65540:TBE65838 TLA65540:TLA65838 TUW65540:TUW65838 UES65540:UES65838 UOO65540:UOO65838 UYK65540:UYK65838 VIG65540:VIG65838 VSC65540:VSC65838 WBY65540:WBY65838 WLU65540:WLU65838 WVQ65540:WVQ65838 JE131076:JE131374 TA131076:TA131374 ACW131076:ACW131374 AMS131076:AMS131374 AWO131076:AWO131374 BGK131076:BGK131374 BQG131076:BQG131374 CAC131076:CAC131374 CJY131076:CJY131374 CTU131076:CTU131374 DDQ131076:DDQ131374 DNM131076:DNM131374 DXI131076:DXI131374 EHE131076:EHE131374 ERA131076:ERA131374 FAW131076:FAW131374 FKS131076:FKS131374 FUO131076:FUO131374 GEK131076:GEK131374 GOG131076:GOG131374 GYC131076:GYC131374 HHY131076:HHY131374 HRU131076:HRU131374 IBQ131076:IBQ131374 ILM131076:ILM131374 IVI131076:IVI131374 JFE131076:JFE131374 JPA131076:JPA131374 JYW131076:JYW131374 KIS131076:KIS131374 KSO131076:KSO131374 LCK131076:LCK131374 LMG131076:LMG131374 LWC131076:LWC131374 MFY131076:MFY131374 MPU131076:MPU131374 MZQ131076:MZQ131374 NJM131076:NJM131374 NTI131076:NTI131374 ODE131076:ODE131374 ONA131076:ONA131374 OWW131076:OWW131374 PGS131076:PGS131374 PQO131076:PQO131374 QAK131076:QAK131374 QKG131076:QKG131374 QUC131076:QUC131374 RDY131076:RDY131374 RNU131076:RNU131374 RXQ131076:RXQ131374 SHM131076:SHM131374 SRI131076:SRI131374 TBE131076:TBE131374 TLA131076:TLA131374 TUW131076:TUW131374 UES131076:UES131374 UOO131076:UOO131374 UYK131076:UYK131374 VIG131076:VIG131374 VSC131076:VSC131374 WBY131076:WBY131374 WLU131076:WLU131374 WVQ131076:WVQ131374 JE196612:JE196910 TA196612:TA196910 ACW196612:ACW196910 AMS196612:AMS196910 AWO196612:AWO196910 BGK196612:BGK196910 BQG196612:BQG196910 CAC196612:CAC196910 CJY196612:CJY196910 CTU196612:CTU196910 DDQ196612:DDQ196910 DNM196612:DNM196910 DXI196612:DXI196910 EHE196612:EHE196910 ERA196612:ERA196910 FAW196612:FAW196910 FKS196612:FKS196910 FUO196612:FUO196910 GEK196612:GEK196910 GOG196612:GOG196910 GYC196612:GYC196910 HHY196612:HHY196910 HRU196612:HRU196910 IBQ196612:IBQ196910 ILM196612:ILM196910 IVI196612:IVI196910 JFE196612:JFE196910 JPA196612:JPA196910 JYW196612:JYW196910 KIS196612:KIS196910 KSO196612:KSO196910 LCK196612:LCK196910 LMG196612:LMG196910 LWC196612:LWC196910 MFY196612:MFY196910 MPU196612:MPU196910 MZQ196612:MZQ196910 NJM196612:NJM196910 NTI196612:NTI196910 ODE196612:ODE196910 ONA196612:ONA196910 OWW196612:OWW196910 PGS196612:PGS196910 PQO196612:PQO196910 QAK196612:QAK196910 QKG196612:QKG196910 QUC196612:QUC196910 RDY196612:RDY196910 RNU196612:RNU196910 RXQ196612:RXQ196910 SHM196612:SHM196910 SRI196612:SRI196910 TBE196612:TBE196910 TLA196612:TLA196910 TUW196612:TUW196910 UES196612:UES196910 UOO196612:UOO196910 UYK196612:UYK196910 VIG196612:VIG196910 VSC196612:VSC196910 WBY196612:WBY196910 WLU196612:WLU196910 WVQ196612:WVQ196910 JE262148:JE262446 TA262148:TA262446 ACW262148:ACW262446 AMS262148:AMS262446 AWO262148:AWO262446 BGK262148:BGK262446 BQG262148:BQG262446 CAC262148:CAC262446 CJY262148:CJY262446 CTU262148:CTU262446 DDQ262148:DDQ262446 DNM262148:DNM262446 DXI262148:DXI262446 EHE262148:EHE262446 ERA262148:ERA262446 FAW262148:FAW262446 FKS262148:FKS262446 FUO262148:FUO262446 GEK262148:GEK262446 GOG262148:GOG262446 GYC262148:GYC262446 HHY262148:HHY262446 HRU262148:HRU262446 IBQ262148:IBQ262446 ILM262148:ILM262446 IVI262148:IVI262446 JFE262148:JFE262446 JPA262148:JPA262446 JYW262148:JYW262446 KIS262148:KIS262446 KSO262148:KSO262446 LCK262148:LCK262446 LMG262148:LMG262446 LWC262148:LWC262446 MFY262148:MFY262446 MPU262148:MPU262446 MZQ262148:MZQ262446 NJM262148:NJM262446 NTI262148:NTI262446 ODE262148:ODE262446 ONA262148:ONA262446 OWW262148:OWW262446 PGS262148:PGS262446 PQO262148:PQO262446 QAK262148:QAK262446 QKG262148:QKG262446 QUC262148:QUC262446 RDY262148:RDY262446 RNU262148:RNU262446 RXQ262148:RXQ262446 SHM262148:SHM262446 SRI262148:SRI262446 TBE262148:TBE262446 TLA262148:TLA262446 TUW262148:TUW262446 UES262148:UES262446 UOO262148:UOO262446 UYK262148:UYK262446 VIG262148:VIG262446 VSC262148:VSC262446 WBY262148:WBY262446 WLU262148:WLU262446 WVQ262148:WVQ262446 JE327684:JE327982 TA327684:TA327982 ACW327684:ACW327982 AMS327684:AMS327982 AWO327684:AWO327982 BGK327684:BGK327982 BQG327684:BQG327982 CAC327684:CAC327982 CJY327684:CJY327982 CTU327684:CTU327982 DDQ327684:DDQ327982 DNM327684:DNM327982 DXI327684:DXI327982 EHE327684:EHE327982 ERA327684:ERA327982 FAW327684:FAW327982 FKS327684:FKS327982 FUO327684:FUO327982 GEK327684:GEK327982 GOG327684:GOG327982 GYC327684:GYC327982 HHY327684:HHY327982 HRU327684:HRU327982 IBQ327684:IBQ327982 ILM327684:ILM327982 IVI327684:IVI327982 JFE327684:JFE327982 JPA327684:JPA327982 JYW327684:JYW327982 KIS327684:KIS327982 KSO327684:KSO327982 LCK327684:LCK327982 LMG327684:LMG327982 LWC327684:LWC327982 MFY327684:MFY327982 MPU327684:MPU327982 MZQ327684:MZQ327982 NJM327684:NJM327982 NTI327684:NTI327982 ODE327684:ODE327982 ONA327684:ONA327982 OWW327684:OWW327982 PGS327684:PGS327982 PQO327684:PQO327982 QAK327684:QAK327982 QKG327684:QKG327982 QUC327684:QUC327982 RDY327684:RDY327982 RNU327684:RNU327982 RXQ327684:RXQ327982 SHM327684:SHM327982 SRI327684:SRI327982 TBE327684:TBE327982 TLA327684:TLA327982 TUW327684:TUW327982 UES327684:UES327982 UOO327684:UOO327982 UYK327684:UYK327982 VIG327684:VIG327982 VSC327684:VSC327982 WBY327684:WBY327982 WLU327684:WLU327982 WVQ327684:WVQ327982 JE393220:JE393518 TA393220:TA393518 ACW393220:ACW393518 AMS393220:AMS393518 AWO393220:AWO393518 BGK393220:BGK393518 BQG393220:BQG393518 CAC393220:CAC393518 CJY393220:CJY393518 CTU393220:CTU393518 DDQ393220:DDQ393518 DNM393220:DNM393518 DXI393220:DXI393518 EHE393220:EHE393518 ERA393220:ERA393518 FAW393220:FAW393518 FKS393220:FKS393518 FUO393220:FUO393518 GEK393220:GEK393518 GOG393220:GOG393518 GYC393220:GYC393518 HHY393220:HHY393518 HRU393220:HRU393518 IBQ393220:IBQ393518 ILM393220:ILM393518 IVI393220:IVI393518 JFE393220:JFE393518 JPA393220:JPA393518 JYW393220:JYW393518 KIS393220:KIS393518 KSO393220:KSO393518 LCK393220:LCK393518 LMG393220:LMG393518 LWC393220:LWC393518 MFY393220:MFY393518 MPU393220:MPU393518 MZQ393220:MZQ393518 NJM393220:NJM393518 NTI393220:NTI393518 ODE393220:ODE393518 ONA393220:ONA393518 OWW393220:OWW393518 PGS393220:PGS393518 PQO393220:PQO393518 QAK393220:QAK393518 QKG393220:QKG393518 QUC393220:QUC393518 RDY393220:RDY393518 RNU393220:RNU393518 RXQ393220:RXQ393518 SHM393220:SHM393518 SRI393220:SRI393518 TBE393220:TBE393518 TLA393220:TLA393518 TUW393220:TUW393518 UES393220:UES393518 UOO393220:UOO393518 UYK393220:UYK393518 VIG393220:VIG393518 VSC393220:VSC393518 WBY393220:WBY393518 WLU393220:WLU393518 WVQ393220:WVQ393518 JE458756:JE459054 TA458756:TA459054 ACW458756:ACW459054 AMS458756:AMS459054 AWO458756:AWO459054 BGK458756:BGK459054 BQG458756:BQG459054 CAC458756:CAC459054 CJY458756:CJY459054 CTU458756:CTU459054 DDQ458756:DDQ459054 DNM458756:DNM459054 DXI458756:DXI459054 EHE458756:EHE459054 ERA458756:ERA459054 FAW458756:FAW459054 FKS458756:FKS459054 FUO458756:FUO459054 GEK458756:GEK459054 GOG458756:GOG459054 GYC458756:GYC459054 HHY458756:HHY459054 HRU458756:HRU459054 IBQ458756:IBQ459054 ILM458756:ILM459054 IVI458756:IVI459054 JFE458756:JFE459054 JPA458756:JPA459054 JYW458756:JYW459054 KIS458756:KIS459054 KSO458756:KSO459054 LCK458756:LCK459054 LMG458756:LMG459054 LWC458756:LWC459054 MFY458756:MFY459054 MPU458756:MPU459054 MZQ458756:MZQ459054 NJM458756:NJM459054 NTI458756:NTI459054 ODE458756:ODE459054 ONA458756:ONA459054 OWW458756:OWW459054 PGS458756:PGS459054 PQO458756:PQO459054 QAK458756:QAK459054 QKG458756:QKG459054 QUC458756:QUC459054 RDY458756:RDY459054 RNU458756:RNU459054 RXQ458756:RXQ459054 SHM458756:SHM459054 SRI458756:SRI459054 TBE458756:TBE459054 TLA458756:TLA459054 TUW458756:TUW459054 UES458756:UES459054 UOO458756:UOO459054 UYK458756:UYK459054 VIG458756:VIG459054 VSC458756:VSC459054 WBY458756:WBY459054 WLU458756:WLU459054 WVQ458756:WVQ459054 JE524292:JE524590 TA524292:TA524590 ACW524292:ACW524590 AMS524292:AMS524590 AWO524292:AWO524590 BGK524292:BGK524590 BQG524292:BQG524590 CAC524292:CAC524590 CJY524292:CJY524590 CTU524292:CTU524590 DDQ524292:DDQ524590 DNM524292:DNM524590 DXI524292:DXI524590 EHE524292:EHE524590 ERA524292:ERA524590 FAW524292:FAW524590 FKS524292:FKS524590 FUO524292:FUO524590 GEK524292:GEK524590 GOG524292:GOG524590 GYC524292:GYC524590 HHY524292:HHY524590 HRU524292:HRU524590 IBQ524292:IBQ524590 ILM524292:ILM524590 IVI524292:IVI524590 JFE524292:JFE524590 JPA524292:JPA524590 JYW524292:JYW524590 KIS524292:KIS524590 KSO524292:KSO524590 LCK524292:LCK524590 LMG524292:LMG524590 LWC524292:LWC524590 MFY524292:MFY524590 MPU524292:MPU524590 MZQ524292:MZQ524590 NJM524292:NJM524590 NTI524292:NTI524590 ODE524292:ODE524590 ONA524292:ONA524590 OWW524292:OWW524590 PGS524292:PGS524590 PQO524292:PQO524590 QAK524292:QAK524590 QKG524292:QKG524590 QUC524292:QUC524590 RDY524292:RDY524590 RNU524292:RNU524590 RXQ524292:RXQ524590 SHM524292:SHM524590 SRI524292:SRI524590 TBE524292:TBE524590 TLA524292:TLA524590 TUW524292:TUW524590 UES524292:UES524590 UOO524292:UOO524590 UYK524292:UYK524590 VIG524292:VIG524590 VSC524292:VSC524590 WBY524292:WBY524590 WLU524292:WLU524590 WVQ524292:WVQ524590 JE589828:JE590126 TA589828:TA590126 ACW589828:ACW590126 AMS589828:AMS590126 AWO589828:AWO590126 BGK589828:BGK590126 BQG589828:BQG590126 CAC589828:CAC590126 CJY589828:CJY590126 CTU589828:CTU590126 DDQ589828:DDQ590126 DNM589828:DNM590126 DXI589828:DXI590126 EHE589828:EHE590126 ERA589828:ERA590126 FAW589828:FAW590126 FKS589828:FKS590126 FUO589828:FUO590126 GEK589828:GEK590126 GOG589828:GOG590126 GYC589828:GYC590126 HHY589828:HHY590126 HRU589828:HRU590126 IBQ589828:IBQ590126 ILM589828:ILM590126 IVI589828:IVI590126 JFE589828:JFE590126 JPA589828:JPA590126 JYW589828:JYW590126 KIS589828:KIS590126 KSO589828:KSO590126 LCK589828:LCK590126 LMG589828:LMG590126 LWC589828:LWC590126 MFY589828:MFY590126 MPU589828:MPU590126 MZQ589828:MZQ590126 NJM589828:NJM590126 NTI589828:NTI590126 ODE589828:ODE590126 ONA589828:ONA590126 OWW589828:OWW590126 PGS589828:PGS590126 PQO589828:PQO590126 QAK589828:QAK590126 QKG589828:QKG590126 QUC589828:QUC590126 RDY589828:RDY590126 RNU589828:RNU590126 RXQ589828:RXQ590126 SHM589828:SHM590126 SRI589828:SRI590126 TBE589828:TBE590126 TLA589828:TLA590126 TUW589828:TUW590126 UES589828:UES590126 UOO589828:UOO590126 UYK589828:UYK590126 VIG589828:VIG590126 VSC589828:VSC590126 WBY589828:WBY590126 WLU589828:WLU590126 WVQ589828:WVQ590126 JE655364:JE655662 TA655364:TA655662 ACW655364:ACW655662 AMS655364:AMS655662 AWO655364:AWO655662 BGK655364:BGK655662 BQG655364:BQG655662 CAC655364:CAC655662 CJY655364:CJY655662 CTU655364:CTU655662 DDQ655364:DDQ655662 DNM655364:DNM655662 DXI655364:DXI655662 EHE655364:EHE655662 ERA655364:ERA655662 FAW655364:FAW655662 FKS655364:FKS655662 FUO655364:FUO655662 GEK655364:GEK655662 GOG655364:GOG655662 GYC655364:GYC655662 HHY655364:HHY655662 HRU655364:HRU655662 IBQ655364:IBQ655662 ILM655364:ILM655662 IVI655364:IVI655662 JFE655364:JFE655662 JPA655364:JPA655662 JYW655364:JYW655662 KIS655364:KIS655662 KSO655364:KSO655662 LCK655364:LCK655662 LMG655364:LMG655662 LWC655364:LWC655662 MFY655364:MFY655662 MPU655364:MPU655662 MZQ655364:MZQ655662 NJM655364:NJM655662 NTI655364:NTI655662 ODE655364:ODE655662 ONA655364:ONA655662 OWW655364:OWW655662 PGS655364:PGS655662 PQO655364:PQO655662 QAK655364:QAK655662 QKG655364:QKG655662 QUC655364:QUC655662 RDY655364:RDY655662 RNU655364:RNU655662 RXQ655364:RXQ655662 SHM655364:SHM655662 SRI655364:SRI655662 TBE655364:TBE655662 TLA655364:TLA655662 TUW655364:TUW655662 UES655364:UES655662 UOO655364:UOO655662 UYK655364:UYK655662 VIG655364:VIG655662 VSC655364:VSC655662 WBY655364:WBY655662 WLU655364:WLU655662 WVQ655364:WVQ655662 JE720900:JE721198 TA720900:TA721198 ACW720900:ACW721198 AMS720900:AMS721198 AWO720900:AWO721198 BGK720900:BGK721198 BQG720900:BQG721198 CAC720900:CAC721198 CJY720900:CJY721198 CTU720900:CTU721198 DDQ720900:DDQ721198 DNM720900:DNM721198 DXI720900:DXI721198 EHE720900:EHE721198 ERA720900:ERA721198 FAW720900:FAW721198 FKS720900:FKS721198 FUO720900:FUO721198 GEK720900:GEK721198 GOG720900:GOG721198 GYC720900:GYC721198 HHY720900:HHY721198 HRU720900:HRU721198 IBQ720900:IBQ721198 ILM720900:ILM721198 IVI720900:IVI721198 JFE720900:JFE721198 JPA720900:JPA721198 JYW720900:JYW721198 KIS720900:KIS721198 KSO720900:KSO721198 LCK720900:LCK721198 LMG720900:LMG721198 LWC720900:LWC721198 MFY720900:MFY721198 MPU720900:MPU721198 MZQ720900:MZQ721198 NJM720900:NJM721198 NTI720900:NTI721198 ODE720900:ODE721198 ONA720900:ONA721198 OWW720900:OWW721198 PGS720900:PGS721198 PQO720900:PQO721198 QAK720900:QAK721198 QKG720900:QKG721198 QUC720900:QUC721198 RDY720900:RDY721198 RNU720900:RNU721198 RXQ720900:RXQ721198 SHM720900:SHM721198 SRI720900:SRI721198 TBE720900:TBE721198 TLA720900:TLA721198 TUW720900:TUW721198 UES720900:UES721198 UOO720900:UOO721198 UYK720900:UYK721198 VIG720900:VIG721198 VSC720900:VSC721198 WBY720900:WBY721198 WLU720900:WLU721198 WVQ720900:WVQ721198 JE786436:JE786734 TA786436:TA786734 ACW786436:ACW786734 AMS786436:AMS786734 AWO786436:AWO786734 BGK786436:BGK786734 BQG786436:BQG786734 CAC786436:CAC786734 CJY786436:CJY786734 CTU786436:CTU786734 DDQ786436:DDQ786734 DNM786436:DNM786734 DXI786436:DXI786734 EHE786436:EHE786734 ERA786436:ERA786734 FAW786436:FAW786734 FKS786436:FKS786734 FUO786436:FUO786734 GEK786436:GEK786734 GOG786436:GOG786734 GYC786436:GYC786734 HHY786436:HHY786734 HRU786436:HRU786734 IBQ786436:IBQ786734 ILM786436:ILM786734 IVI786436:IVI786734 JFE786436:JFE786734 JPA786436:JPA786734 JYW786436:JYW786734 KIS786436:KIS786734 KSO786436:KSO786734 LCK786436:LCK786734 LMG786436:LMG786734 LWC786436:LWC786734 MFY786436:MFY786734 MPU786436:MPU786734 MZQ786436:MZQ786734 NJM786436:NJM786734 NTI786436:NTI786734 ODE786436:ODE786734 ONA786436:ONA786734 OWW786436:OWW786734 PGS786436:PGS786734 PQO786436:PQO786734 QAK786436:QAK786734 QKG786436:QKG786734 QUC786436:QUC786734 RDY786436:RDY786734 RNU786436:RNU786734 RXQ786436:RXQ786734 SHM786436:SHM786734 SRI786436:SRI786734 TBE786436:TBE786734 TLA786436:TLA786734 TUW786436:TUW786734 UES786436:UES786734 UOO786436:UOO786734 UYK786436:UYK786734 VIG786436:VIG786734 VSC786436:VSC786734 WBY786436:WBY786734 WLU786436:WLU786734 WVQ786436:WVQ786734 JE851972:JE852270 TA851972:TA852270 ACW851972:ACW852270 AMS851972:AMS852270 AWO851972:AWO852270 BGK851972:BGK852270 BQG851972:BQG852270 CAC851972:CAC852270 CJY851972:CJY852270 CTU851972:CTU852270 DDQ851972:DDQ852270 DNM851972:DNM852270 DXI851972:DXI852270 EHE851972:EHE852270 ERA851972:ERA852270 FAW851972:FAW852270 FKS851972:FKS852270 FUO851972:FUO852270 GEK851972:GEK852270 GOG851972:GOG852270 GYC851972:GYC852270 HHY851972:HHY852270 HRU851972:HRU852270 IBQ851972:IBQ852270 ILM851972:ILM852270 IVI851972:IVI852270 JFE851972:JFE852270 JPA851972:JPA852270 JYW851972:JYW852270 KIS851972:KIS852270 KSO851972:KSO852270 LCK851972:LCK852270 LMG851972:LMG852270 LWC851972:LWC852270 MFY851972:MFY852270 MPU851972:MPU852270 MZQ851972:MZQ852270 NJM851972:NJM852270 NTI851972:NTI852270 ODE851972:ODE852270 ONA851972:ONA852270 OWW851972:OWW852270 PGS851972:PGS852270 PQO851972:PQO852270 QAK851972:QAK852270 QKG851972:QKG852270 QUC851972:QUC852270 RDY851972:RDY852270 RNU851972:RNU852270 RXQ851972:RXQ852270 SHM851972:SHM852270 SRI851972:SRI852270 TBE851972:TBE852270 TLA851972:TLA852270 TUW851972:TUW852270 UES851972:UES852270 UOO851972:UOO852270 UYK851972:UYK852270 VIG851972:VIG852270 VSC851972:VSC852270 WBY851972:WBY852270 WLU851972:WLU852270 WVQ851972:WVQ852270 JE917508:JE917806 TA917508:TA917806 ACW917508:ACW917806 AMS917508:AMS917806 AWO917508:AWO917806 BGK917508:BGK917806 BQG917508:BQG917806 CAC917508:CAC917806 CJY917508:CJY917806 CTU917508:CTU917806 DDQ917508:DDQ917806 DNM917508:DNM917806 DXI917508:DXI917806 EHE917508:EHE917806 ERA917508:ERA917806 FAW917508:FAW917806 FKS917508:FKS917806 FUO917508:FUO917806 GEK917508:GEK917806 GOG917508:GOG917806 GYC917508:GYC917806 HHY917508:HHY917806 HRU917508:HRU917806 IBQ917508:IBQ917806 ILM917508:ILM917806 IVI917508:IVI917806 JFE917508:JFE917806 JPA917508:JPA917806 JYW917508:JYW917806 KIS917508:KIS917806 KSO917508:KSO917806 LCK917508:LCK917806 LMG917508:LMG917806 LWC917508:LWC917806 MFY917508:MFY917806 MPU917508:MPU917806 MZQ917508:MZQ917806 NJM917508:NJM917806 NTI917508:NTI917806 ODE917508:ODE917806 ONA917508:ONA917806 OWW917508:OWW917806 PGS917508:PGS917806 PQO917508:PQO917806 QAK917508:QAK917806 QKG917508:QKG917806 QUC917508:QUC917806 RDY917508:RDY917806 RNU917508:RNU917806 RXQ917508:RXQ917806 SHM917508:SHM917806 SRI917508:SRI917806 TBE917508:TBE917806 TLA917508:TLA917806 TUW917508:TUW917806 UES917508:UES917806 UOO917508:UOO917806 UYK917508:UYK917806 VIG917508:VIG917806 VSC917508:VSC917806 WBY917508:WBY917806 WLU917508:WLU917806 WVQ917508:WVQ917806 JE983044:JE983342 TA983044:TA983342 ACW983044:ACW983342 AMS983044:AMS983342 AWO983044:AWO983342 BGK983044:BGK983342 BQG983044:BQG983342 CAC983044:CAC983342 CJY983044:CJY983342 CTU983044:CTU983342 DDQ983044:DDQ983342 DNM983044:DNM983342 DXI983044:DXI983342 EHE983044:EHE983342 ERA983044:ERA983342 FAW983044:FAW983342 FKS983044:FKS983342 FUO983044:FUO983342 GEK983044:GEK983342 GOG983044:GOG983342 GYC983044:GYC983342 HHY983044:HHY983342 HRU983044:HRU983342 IBQ983044:IBQ983342 ILM983044:ILM983342 IVI983044:IVI983342 JFE983044:JFE983342 JPA983044:JPA983342 JYW983044:JYW983342 KIS983044:KIS983342 KSO983044:KSO983342 LCK983044:LCK983342 LMG983044:LMG983342 LWC983044:LWC983342 MFY983044:MFY983342 MPU983044:MPU983342 MZQ983044:MZQ983342 NJM983044:NJM983342 NTI983044:NTI983342 ODE983044:ODE983342 ONA983044:ONA983342 OWW983044:OWW983342 PGS983044:PGS983342 PQO983044:PQO983342 QAK983044:QAK983342 QKG983044:QKG983342 QUC983044:QUC983342 RDY983044:RDY983342 RNU983044:RNU983342 RXQ983044:RXQ983342 SHM983044:SHM983342 SRI983044:SRI983342 TBE983044:TBE983342 TLA983044:TLA983342 TUW983044:TUW983342 UES983044:UES983342 UOO983044:UOO983342 UYK983044:UYK983342 VIG983044:VIG983342 VSC983044:VSC983342 WBY983044:WBY983342 WLU983044:WLU983342 WVQ983044:WVQ983342 WVQ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xr:uid="{00000000-0002-0000-0000-000000000000}">
      <formula1>Status</formula1>
    </dataValidation>
  </dataValidations>
  <pageMargins left="0.11811023622047245" right="0.11811023622047245" top="0.78740157480314965" bottom="0.78740157480314965" header="0.31496062992125984" footer="0.31496062992125984"/>
  <pageSetup paperSize="9" scale="90" orientation="landscape" horizontalDpi="4294967294" verticalDpi="4294967294" r:id="rId1"/>
  <headerFooter>
    <oddHeader xml:space="preserve">&amp;C&amp;"Arial,Fett"&amp;12&amp;UTeilnehmenden-Liste&amp;U
Studienreisen und Studienpraktika für Gruppen von ausländischen Studierenden in Deutschland&amp;R
</oddHeader>
    <oddFooter xml:space="preserve">&amp;L&amp;"Arial,Standard"&amp;9
TN-Liste - Studienreisen/-praktika - P42 - Stand: 08/2024&amp;C&amp;"Arial,Standard"Name, Funktion:                                  &amp;R&amp;"Arial,Standard"Unterschrift: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Company>DAAD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Schmitz</dc:creator>
  <cp:lastModifiedBy>Julia Schrey</cp:lastModifiedBy>
  <cp:lastPrinted>2015-10-09T10:10:26Z</cp:lastPrinted>
  <dcterms:created xsi:type="dcterms:W3CDTF">2015-10-09T10:08:41Z</dcterms:created>
  <dcterms:modified xsi:type="dcterms:W3CDTF">2024-08-27T10:39:58Z</dcterms:modified>
</cp:coreProperties>
</file>