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entrale.local\FS\P42_Referat\Studienreisen\Ausschreibung\2025\Englisch\FERTIG\"/>
    </mc:Choice>
  </mc:AlternateContent>
  <xr:revisionPtr revIDLastSave="0" documentId="13_ncr:1_{2A222328-2BDA-4205-86A3-0CEA18AC2FF1}" xr6:coauthVersionLast="47" xr6:coauthVersionMax="47" xr10:uidLastSave="{00000000-0000-0000-0000-000000000000}"/>
  <bookViews>
    <workbookView xWindow="-120" yWindow="-120" windowWidth="29040" windowHeight="17640" xr2:uid="{00000000-000D-0000-FFFF-FFFF00000000}"/>
  </bookViews>
  <sheets>
    <sheet name="Tabelle1" sheetId="1" r:id="rId1"/>
    <sheet name="Tabelle2" sheetId="2" r:id="rId2"/>
    <sheet name="Tabelle3" sheetId="3" r:id="rId3"/>
  </sheets>
  <externalReferences>
    <externalReference r:id="rId4"/>
  </externalReferences>
  <definedNames>
    <definedName name="_xlnm.Print_Area" localSheetId="0">Tabelle1!$A$1:$P$22</definedName>
    <definedName name="Status">'[1]  '!$G$11:$G$18</definedName>
  </definedNames>
  <calcPr calcId="171027"/>
</workbook>
</file>

<file path=xl/sharedStrings.xml><?xml version="1.0" encoding="utf-8"?>
<sst xmlns="http://schemas.openxmlformats.org/spreadsheetml/2006/main" count="20" uniqueCount="20">
  <si>
    <t>Conse-cutive no.</t>
  </si>
  <si>
    <t>First name</t>
  </si>
  <si>
    <t>Family name</t>
  </si>
  <si>
    <t>Date of birth</t>
  </si>
  <si>
    <t>No. of semesters studied</t>
  </si>
  <si>
    <t>Subject area</t>
  </si>
  <si>
    <t xml:space="preserve">Language Skills**                                                   </t>
  </si>
  <si>
    <t>Quantity (days)</t>
  </si>
  <si>
    <t>Expenditures (only lump sum total)</t>
  </si>
  <si>
    <r>
      <rPr>
        <sz val="16"/>
        <color theme="1"/>
        <rFont val="Arial"/>
        <family val="2"/>
      </rPr>
      <t>**</t>
    </r>
    <r>
      <rPr>
        <sz val="10"/>
        <color theme="1"/>
        <rFont val="Arial"/>
        <family val="2"/>
      </rPr>
      <t xml:space="preserve">Please state the chosen </t>
    </r>
    <r>
      <rPr>
        <u/>
        <sz val="10"/>
        <color theme="1"/>
        <rFont val="Arial"/>
        <family val="2"/>
      </rPr>
      <t>common</t>
    </r>
    <r>
      <rPr>
        <sz val="10"/>
        <color theme="1"/>
        <rFont val="Arial"/>
        <family val="2"/>
      </rPr>
      <t xml:space="preserve"> programme language (German </t>
    </r>
    <r>
      <rPr>
        <u/>
        <sz val="10"/>
        <color theme="1"/>
        <rFont val="Arial"/>
        <family val="2"/>
      </rPr>
      <t>or</t>
    </r>
    <r>
      <rPr>
        <sz val="10"/>
        <color theme="1"/>
        <rFont val="Arial"/>
        <family val="2"/>
      </rPr>
      <t xml:space="preserve"> English) and grade the language proficiency: 1=fluent, 2=good, 3=basic skills, 4=none</t>
    </r>
  </si>
  <si>
    <t xml:space="preserve">Attachment to the application
 </t>
  </si>
  <si>
    <t>Attachment to the Evidence of Use with indication of the project-ID*</t>
  </si>
  <si>
    <t>Gender (m/f/d)</t>
  </si>
  <si>
    <t>Start of Study Visit</t>
  </si>
  <si>
    <r>
      <t xml:space="preserve">Mobility Lump Sum </t>
    </r>
    <r>
      <rPr>
        <sz val="10"/>
        <rFont val="Arial"/>
        <family val="2"/>
      </rPr>
      <t>(only for specific countries within the study visit programme)</t>
    </r>
  </si>
  <si>
    <r>
      <t>*</t>
    </r>
    <r>
      <rPr>
        <sz val="10"/>
        <color theme="1"/>
        <rFont val="Arial"/>
        <family val="2"/>
      </rPr>
      <t>In case your study visit should be funded:</t>
    </r>
    <r>
      <rPr>
        <b/>
        <sz val="10"/>
        <color theme="1"/>
        <rFont val="Arial"/>
        <family val="2"/>
      </rPr>
      <t xml:space="preserve"> </t>
    </r>
    <r>
      <rPr>
        <sz val="10"/>
        <color theme="1"/>
        <rFont val="Arial"/>
        <family val="2"/>
      </rPr>
      <t>The final list of participants has to be handed in again after the trip via the portal in a signed version and together with the Evidence of Use.</t>
    </r>
  </si>
  <si>
    <t>Target degree (Bachelor/
Master)</t>
  </si>
  <si>
    <t>Academic status (e.g. student,
professor)</t>
  </si>
  <si>
    <t>*Signature (at the end of the study visit, for the Evidence of use)</t>
  </si>
  <si>
    <r>
      <t>Accomodation Lump Sum</t>
    </r>
    <r>
      <rPr>
        <sz val="10"/>
        <rFont val="Arial"/>
        <family val="2"/>
      </rPr>
      <t xml:space="preserve"> (€ 50 x numbers of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</si>
</sst>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name val="Arial"/>
      <family val="2"/>
    </font>
    <font>
      <sz val="10"/>
      <name val="Arial"/>
      <family val="2"/>
    </font>
    <font>
      <sz val="11"/>
      <color theme="1"/>
      <name val="Arial"/>
      <family val="2"/>
    </font>
    <font>
      <b/>
      <sz val="12"/>
      <color theme="1"/>
      <name val="Arial"/>
      <family val="2"/>
    </font>
    <font>
      <b/>
      <sz val="12"/>
      <color theme="1"/>
      <name val="Calibri"/>
      <family val="2"/>
      <scheme val="minor"/>
    </font>
    <font>
      <sz val="10"/>
      <color theme="1"/>
      <name val="Arial"/>
      <family val="2"/>
    </font>
    <font>
      <sz val="9"/>
      <color theme="1"/>
      <name val="Arial"/>
      <family val="2"/>
    </font>
    <font>
      <sz val="16"/>
      <color theme="1"/>
      <name val="Arial"/>
      <family val="2"/>
    </font>
    <font>
      <b/>
      <sz val="10"/>
      <color theme="1"/>
      <name val="Arial"/>
      <family val="2"/>
    </font>
    <font>
      <u/>
      <sz val="10"/>
      <color theme="1"/>
      <name val="Arial"/>
      <family val="2"/>
    </font>
    <font>
      <b/>
      <sz val="11"/>
      <color theme="1"/>
      <name val="Arial"/>
      <family val="2"/>
    </font>
    <font>
      <b/>
      <sz val="11"/>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theme="6"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vertical="center" wrapText="1"/>
    </xf>
    <xf numFmtId="0" fontId="5"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mitz_m\AppData\Local\Microsoft\Windows\Temporary%20Internet%20Files\Content.Outlook\6RNH41TM\Teilnehmerlis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liste"/>
      <sheetName val="  "/>
    </sheetNames>
    <sheetDataSet>
      <sheetData sheetId="0"/>
      <sheetData sheetId="1">
        <row r="11">
          <cell r="G11" t="str">
            <v>grundständig Studierende/r</v>
          </cell>
        </row>
        <row r="12">
          <cell r="G12" t="str">
            <v>Graduierte/r</v>
          </cell>
        </row>
        <row r="13">
          <cell r="G13" t="str">
            <v>Doktorand/in</v>
          </cell>
        </row>
        <row r="14">
          <cell r="G14" t="str">
            <v>Hochschulllehrer/in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421"/>
  <sheetViews>
    <sheetView tabSelected="1" view="pageLayout" zoomScaleNormal="100" workbookViewId="0">
      <selection activeCell="L8" sqref="L8"/>
    </sheetView>
  </sheetViews>
  <sheetFormatPr baseColWidth="10" defaultRowHeight="14.25" x14ac:dyDescent="0.2"/>
  <cols>
    <col min="1" max="1" width="6.85546875" style="6" customWidth="1"/>
    <col min="2" max="2" width="11.5703125" style="6" customWidth="1"/>
    <col min="3" max="3" width="9.85546875" style="6" customWidth="1"/>
    <col min="4" max="4" width="9.7109375" style="6" customWidth="1"/>
    <col min="5" max="5" width="8.140625" style="6" customWidth="1"/>
    <col min="6" max="6" width="12.5703125" style="6" customWidth="1"/>
    <col min="7" max="7" width="10.28515625" style="6" customWidth="1"/>
    <col min="8" max="8" width="12.5703125" style="6" customWidth="1"/>
    <col min="9" max="9" width="11.140625" style="6" customWidth="1"/>
    <col min="10" max="10" width="10" style="6" customWidth="1"/>
    <col min="11" max="11" width="8.28515625" style="6" customWidth="1"/>
    <col min="12" max="12" width="8.5703125" style="6" customWidth="1"/>
    <col min="13" max="13" width="8.42578125" style="6" customWidth="1"/>
    <col min="14" max="14" width="11" style="6" customWidth="1"/>
    <col min="15" max="15" width="10.5703125" style="6" customWidth="1"/>
    <col min="16" max="16" width="11" style="6" customWidth="1"/>
    <col min="17" max="259" width="11.42578125" style="6"/>
    <col min="260" max="260" width="8.7109375" style="6" customWidth="1"/>
    <col min="261" max="261" width="26.28515625" style="6" customWidth="1"/>
    <col min="262" max="262" width="28.42578125" style="6" customWidth="1"/>
    <col min="263" max="263" width="18.42578125" style="6" customWidth="1"/>
    <col min="264" max="264" width="11" style="6" bestFit="1" customWidth="1"/>
    <col min="265" max="265" width="25.140625" style="6" customWidth="1"/>
    <col min="266" max="266" width="13" style="6" customWidth="1"/>
    <col min="267" max="267" width="25.28515625" style="6" customWidth="1"/>
    <col min="268" max="268" width="18.5703125" style="6" customWidth="1"/>
    <col min="269" max="269" width="42" style="6" bestFit="1" customWidth="1"/>
    <col min="270" max="515" width="11.42578125" style="6"/>
    <col min="516" max="516" width="8.7109375" style="6" customWidth="1"/>
    <col min="517" max="517" width="26.28515625" style="6" customWidth="1"/>
    <col min="518" max="518" width="28.42578125" style="6" customWidth="1"/>
    <col min="519" max="519" width="18.42578125" style="6" customWidth="1"/>
    <col min="520" max="520" width="11" style="6" bestFit="1" customWidth="1"/>
    <col min="521" max="521" width="25.140625" style="6" customWidth="1"/>
    <col min="522" max="522" width="13" style="6" customWidth="1"/>
    <col min="523" max="523" width="25.28515625" style="6" customWidth="1"/>
    <col min="524" max="524" width="18.5703125" style="6" customWidth="1"/>
    <col min="525" max="525" width="42" style="6" bestFit="1" customWidth="1"/>
    <col min="526" max="771" width="11.42578125" style="6"/>
    <col min="772" max="772" width="8.7109375" style="6" customWidth="1"/>
    <col min="773" max="773" width="26.28515625" style="6" customWidth="1"/>
    <col min="774" max="774" width="28.42578125" style="6" customWidth="1"/>
    <col min="775" max="775" width="18.42578125" style="6" customWidth="1"/>
    <col min="776" max="776" width="11" style="6" bestFit="1" customWidth="1"/>
    <col min="777" max="777" width="25.140625" style="6" customWidth="1"/>
    <col min="778" max="778" width="13" style="6" customWidth="1"/>
    <col min="779" max="779" width="25.28515625" style="6" customWidth="1"/>
    <col min="780" max="780" width="18.5703125" style="6" customWidth="1"/>
    <col min="781" max="781" width="42" style="6" bestFit="1" customWidth="1"/>
    <col min="782" max="1027" width="11.42578125" style="6"/>
    <col min="1028" max="1028" width="8.7109375" style="6" customWidth="1"/>
    <col min="1029" max="1029" width="26.28515625" style="6" customWidth="1"/>
    <col min="1030" max="1030" width="28.42578125" style="6" customWidth="1"/>
    <col min="1031" max="1031" width="18.42578125" style="6" customWidth="1"/>
    <col min="1032" max="1032" width="11" style="6" bestFit="1" customWidth="1"/>
    <col min="1033" max="1033" width="25.140625" style="6" customWidth="1"/>
    <col min="1034" max="1034" width="13" style="6" customWidth="1"/>
    <col min="1035" max="1035" width="25.28515625" style="6" customWidth="1"/>
    <col min="1036" max="1036" width="18.5703125" style="6" customWidth="1"/>
    <col min="1037" max="1037" width="42" style="6" bestFit="1" customWidth="1"/>
    <col min="1038" max="1283" width="11.42578125" style="6"/>
    <col min="1284" max="1284" width="8.7109375" style="6" customWidth="1"/>
    <col min="1285" max="1285" width="26.28515625" style="6" customWidth="1"/>
    <col min="1286" max="1286" width="28.42578125" style="6" customWidth="1"/>
    <col min="1287" max="1287" width="18.42578125" style="6" customWidth="1"/>
    <col min="1288" max="1288" width="11" style="6" bestFit="1" customWidth="1"/>
    <col min="1289" max="1289" width="25.140625" style="6" customWidth="1"/>
    <col min="1290" max="1290" width="13" style="6" customWidth="1"/>
    <col min="1291" max="1291" width="25.28515625" style="6" customWidth="1"/>
    <col min="1292" max="1292" width="18.5703125" style="6" customWidth="1"/>
    <col min="1293" max="1293" width="42" style="6" bestFit="1" customWidth="1"/>
    <col min="1294" max="1539" width="11.42578125" style="6"/>
    <col min="1540" max="1540" width="8.7109375" style="6" customWidth="1"/>
    <col min="1541" max="1541" width="26.28515625" style="6" customWidth="1"/>
    <col min="1542" max="1542" width="28.42578125" style="6" customWidth="1"/>
    <col min="1543" max="1543" width="18.42578125" style="6" customWidth="1"/>
    <col min="1544" max="1544" width="11" style="6" bestFit="1" customWidth="1"/>
    <col min="1545" max="1545" width="25.140625" style="6" customWidth="1"/>
    <col min="1546" max="1546" width="13" style="6" customWidth="1"/>
    <col min="1547" max="1547" width="25.28515625" style="6" customWidth="1"/>
    <col min="1548" max="1548" width="18.5703125" style="6" customWidth="1"/>
    <col min="1549" max="1549" width="42" style="6" bestFit="1" customWidth="1"/>
    <col min="1550" max="1795" width="11.42578125" style="6"/>
    <col min="1796" max="1796" width="8.7109375" style="6" customWidth="1"/>
    <col min="1797" max="1797" width="26.28515625" style="6" customWidth="1"/>
    <col min="1798" max="1798" width="28.42578125" style="6" customWidth="1"/>
    <col min="1799" max="1799" width="18.42578125" style="6" customWidth="1"/>
    <col min="1800" max="1800" width="11" style="6" bestFit="1" customWidth="1"/>
    <col min="1801" max="1801" width="25.140625" style="6" customWidth="1"/>
    <col min="1802" max="1802" width="13" style="6" customWidth="1"/>
    <col min="1803" max="1803" width="25.28515625" style="6" customWidth="1"/>
    <col min="1804" max="1804" width="18.5703125" style="6" customWidth="1"/>
    <col min="1805" max="1805" width="42" style="6" bestFit="1" customWidth="1"/>
    <col min="1806" max="2051" width="11.42578125" style="6"/>
    <col min="2052" max="2052" width="8.7109375" style="6" customWidth="1"/>
    <col min="2053" max="2053" width="26.28515625" style="6" customWidth="1"/>
    <col min="2054" max="2054" width="28.42578125" style="6" customWidth="1"/>
    <col min="2055" max="2055" width="18.42578125" style="6" customWidth="1"/>
    <col min="2056" max="2056" width="11" style="6" bestFit="1" customWidth="1"/>
    <col min="2057" max="2057" width="25.140625" style="6" customWidth="1"/>
    <col min="2058" max="2058" width="13" style="6" customWidth="1"/>
    <col min="2059" max="2059" width="25.28515625" style="6" customWidth="1"/>
    <col min="2060" max="2060" width="18.5703125" style="6" customWidth="1"/>
    <col min="2061" max="2061" width="42" style="6" bestFit="1" customWidth="1"/>
    <col min="2062" max="2307" width="11.42578125" style="6"/>
    <col min="2308" max="2308" width="8.7109375" style="6" customWidth="1"/>
    <col min="2309" max="2309" width="26.28515625" style="6" customWidth="1"/>
    <col min="2310" max="2310" width="28.42578125" style="6" customWidth="1"/>
    <col min="2311" max="2311" width="18.42578125" style="6" customWidth="1"/>
    <col min="2312" max="2312" width="11" style="6" bestFit="1" customWidth="1"/>
    <col min="2313" max="2313" width="25.140625" style="6" customWidth="1"/>
    <col min="2314" max="2314" width="13" style="6" customWidth="1"/>
    <col min="2315" max="2315" width="25.28515625" style="6" customWidth="1"/>
    <col min="2316" max="2316" width="18.5703125" style="6" customWidth="1"/>
    <col min="2317" max="2317" width="42" style="6" bestFit="1" customWidth="1"/>
    <col min="2318" max="2563" width="11.42578125" style="6"/>
    <col min="2564" max="2564" width="8.7109375" style="6" customWidth="1"/>
    <col min="2565" max="2565" width="26.28515625" style="6" customWidth="1"/>
    <col min="2566" max="2566" width="28.42578125" style="6" customWidth="1"/>
    <col min="2567" max="2567" width="18.42578125" style="6" customWidth="1"/>
    <col min="2568" max="2568" width="11" style="6" bestFit="1" customWidth="1"/>
    <col min="2569" max="2569" width="25.140625" style="6" customWidth="1"/>
    <col min="2570" max="2570" width="13" style="6" customWidth="1"/>
    <col min="2571" max="2571" width="25.28515625" style="6" customWidth="1"/>
    <col min="2572" max="2572" width="18.5703125" style="6" customWidth="1"/>
    <col min="2573" max="2573" width="42" style="6" bestFit="1" customWidth="1"/>
    <col min="2574" max="2819" width="11.42578125" style="6"/>
    <col min="2820" max="2820" width="8.7109375" style="6" customWidth="1"/>
    <col min="2821" max="2821" width="26.28515625" style="6" customWidth="1"/>
    <col min="2822" max="2822" width="28.42578125" style="6" customWidth="1"/>
    <col min="2823" max="2823" width="18.42578125" style="6" customWidth="1"/>
    <col min="2824" max="2824" width="11" style="6" bestFit="1" customWidth="1"/>
    <col min="2825" max="2825" width="25.140625" style="6" customWidth="1"/>
    <col min="2826" max="2826" width="13" style="6" customWidth="1"/>
    <col min="2827" max="2827" width="25.28515625" style="6" customWidth="1"/>
    <col min="2828" max="2828" width="18.5703125" style="6" customWidth="1"/>
    <col min="2829" max="2829" width="42" style="6" bestFit="1" customWidth="1"/>
    <col min="2830" max="3075" width="11.42578125" style="6"/>
    <col min="3076" max="3076" width="8.7109375" style="6" customWidth="1"/>
    <col min="3077" max="3077" width="26.28515625" style="6" customWidth="1"/>
    <col min="3078" max="3078" width="28.42578125" style="6" customWidth="1"/>
    <col min="3079" max="3079" width="18.42578125" style="6" customWidth="1"/>
    <col min="3080" max="3080" width="11" style="6" bestFit="1" customWidth="1"/>
    <col min="3081" max="3081" width="25.140625" style="6" customWidth="1"/>
    <col min="3082" max="3082" width="13" style="6" customWidth="1"/>
    <col min="3083" max="3083" width="25.28515625" style="6" customWidth="1"/>
    <col min="3084" max="3084" width="18.5703125" style="6" customWidth="1"/>
    <col min="3085" max="3085" width="42" style="6" bestFit="1" customWidth="1"/>
    <col min="3086" max="3331" width="11.42578125" style="6"/>
    <col min="3332" max="3332" width="8.7109375" style="6" customWidth="1"/>
    <col min="3333" max="3333" width="26.28515625" style="6" customWidth="1"/>
    <col min="3334" max="3334" width="28.42578125" style="6" customWidth="1"/>
    <col min="3335" max="3335" width="18.42578125" style="6" customWidth="1"/>
    <col min="3336" max="3336" width="11" style="6" bestFit="1" customWidth="1"/>
    <col min="3337" max="3337" width="25.140625" style="6" customWidth="1"/>
    <col min="3338" max="3338" width="13" style="6" customWidth="1"/>
    <col min="3339" max="3339" width="25.28515625" style="6" customWidth="1"/>
    <col min="3340" max="3340" width="18.5703125" style="6" customWidth="1"/>
    <col min="3341" max="3341" width="42" style="6" bestFit="1" customWidth="1"/>
    <col min="3342" max="3587" width="11.42578125" style="6"/>
    <col min="3588" max="3588" width="8.7109375" style="6" customWidth="1"/>
    <col min="3589" max="3589" width="26.28515625" style="6" customWidth="1"/>
    <col min="3590" max="3590" width="28.42578125" style="6" customWidth="1"/>
    <col min="3591" max="3591" width="18.42578125" style="6" customWidth="1"/>
    <col min="3592" max="3592" width="11" style="6" bestFit="1" customWidth="1"/>
    <col min="3593" max="3593" width="25.140625" style="6" customWidth="1"/>
    <col min="3594" max="3594" width="13" style="6" customWidth="1"/>
    <col min="3595" max="3595" width="25.28515625" style="6" customWidth="1"/>
    <col min="3596" max="3596" width="18.5703125" style="6" customWidth="1"/>
    <col min="3597" max="3597" width="42" style="6" bestFit="1" customWidth="1"/>
    <col min="3598" max="3843" width="11.42578125" style="6"/>
    <col min="3844" max="3844" width="8.7109375" style="6" customWidth="1"/>
    <col min="3845" max="3845" width="26.28515625" style="6" customWidth="1"/>
    <col min="3846" max="3846" width="28.42578125" style="6" customWidth="1"/>
    <col min="3847" max="3847" width="18.42578125" style="6" customWidth="1"/>
    <col min="3848" max="3848" width="11" style="6" bestFit="1" customWidth="1"/>
    <col min="3849" max="3849" width="25.140625" style="6" customWidth="1"/>
    <col min="3850" max="3850" width="13" style="6" customWidth="1"/>
    <col min="3851" max="3851" width="25.28515625" style="6" customWidth="1"/>
    <col min="3852" max="3852" width="18.5703125" style="6" customWidth="1"/>
    <col min="3853" max="3853" width="42" style="6" bestFit="1" customWidth="1"/>
    <col min="3854" max="4099" width="11.42578125" style="6"/>
    <col min="4100" max="4100" width="8.7109375" style="6" customWidth="1"/>
    <col min="4101" max="4101" width="26.28515625" style="6" customWidth="1"/>
    <col min="4102" max="4102" width="28.42578125" style="6" customWidth="1"/>
    <col min="4103" max="4103" width="18.42578125" style="6" customWidth="1"/>
    <col min="4104" max="4104" width="11" style="6" bestFit="1" customWidth="1"/>
    <col min="4105" max="4105" width="25.140625" style="6" customWidth="1"/>
    <col min="4106" max="4106" width="13" style="6" customWidth="1"/>
    <col min="4107" max="4107" width="25.28515625" style="6" customWidth="1"/>
    <col min="4108" max="4108" width="18.5703125" style="6" customWidth="1"/>
    <col min="4109" max="4109" width="42" style="6" bestFit="1" customWidth="1"/>
    <col min="4110" max="4355" width="11.42578125" style="6"/>
    <col min="4356" max="4356" width="8.7109375" style="6" customWidth="1"/>
    <col min="4357" max="4357" width="26.28515625" style="6" customWidth="1"/>
    <col min="4358" max="4358" width="28.42578125" style="6" customWidth="1"/>
    <col min="4359" max="4359" width="18.42578125" style="6" customWidth="1"/>
    <col min="4360" max="4360" width="11" style="6" bestFit="1" customWidth="1"/>
    <col min="4361" max="4361" width="25.140625" style="6" customWidth="1"/>
    <col min="4362" max="4362" width="13" style="6" customWidth="1"/>
    <col min="4363" max="4363" width="25.28515625" style="6" customWidth="1"/>
    <col min="4364" max="4364" width="18.5703125" style="6" customWidth="1"/>
    <col min="4365" max="4365" width="42" style="6" bestFit="1" customWidth="1"/>
    <col min="4366" max="4611" width="11.42578125" style="6"/>
    <col min="4612" max="4612" width="8.7109375" style="6" customWidth="1"/>
    <col min="4613" max="4613" width="26.28515625" style="6" customWidth="1"/>
    <col min="4614" max="4614" width="28.42578125" style="6" customWidth="1"/>
    <col min="4615" max="4615" width="18.42578125" style="6" customWidth="1"/>
    <col min="4616" max="4616" width="11" style="6" bestFit="1" customWidth="1"/>
    <col min="4617" max="4617" width="25.140625" style="6" customWidth="1"/>
    <col min="4618" max="4618" width="13" style="6" customWidth="1"/>
    <col min="4619" max="4619" width="25.28515625" style="6" customWidth="1"/>
    <col min="4620" max="4620" width="18.5703125" style="6" customWidth="1"/>
    <col min="4621" max="4621" width="42" style="6" bestFit="1" customWidth="1"/>
    <col min="4622" max="4867" width="11.42578125" style="6"/>
    <col min="4868" max="4868" width="8.7109375" style="6" customWidth="1"/>
    <col min="4869" max="4869" width="26.28515625" style="6" customWidth="1"/>
    <col min="4870" max="4870" width="28.42578125" style="6" customWidth="1"/>
    <col min="4871" max="4871" width="18.42578125" style="6" customWidth="1"/>
    <col min="4872" max="4872" width="11" style="6" bestFit="1" customWidth="1"/>
    <col min="4873" max="4873" width="25.140625" style="6" customWidth="1"/>
    <col min="4874" max="4874" width="13" style="6" customWidth="1"/>
    <col min="4875" max="4875" width="25.28515625" style="6" customWidth="1"/>
    <col min="4876" max="4876" width="18.5703125" style="6" customWidth="1"/>
    <col min="4877" max="4877" width="42" style="6" bestFit="1" customWidth="1"/>
    <col min="4878" max="5123" width="11.42578125" style="6"/>
    <col min="5124" max="5124" width="8.7109375" style="6" customWidth="1"/>
    <col min="5125" max="5125" width="26.28515625" style="6" customWidth="1"/>
    <col min="5126" max="5126" width="28.42578125" style="6" customWidth="1"/>
    <col min="5127" max="5127" width="18.42578125" style="6" customWidth="1"/>
    <col min="5128" max="5128" width="11" style="6" bestFit="1" customWidth="1"/>
    <col min="5129" max="5129" width="25.140625" style="6" customWidth="1"/>
    <col min="5130" max="5130" width="13" style="6" customWidth="1"/>
    <col min="5131" max="5131" width="25.28515625" style="6" customWidth="1"/>
    <col min="5132" max="5132" width="18.5703125" style="6" customWidth="1"/>
    <col min="5133" max="5133" width="42" style="6" bestFit="1" customWidth="1"/>
    <col min="5134" max="5379" width="11.42578125" style="6"/>
    <col min="5380" max="5380" width="8.7109375" style="6" customWidth="1"/>
    <col min="5381" max="5381" width="26.28515625" style="6" customWidth="1"/>
    <col min="5382" max="5382" width="28.42578125" style="6" customWidth="1"/>
    <col min="5383" max="5383" width="18.42578125" style="6" customWidth="1"/>
    <col min="5384" max="5384" width="11" style="6" bestFit="1" customWidth="1"/>
    <col min="5385" max="5385" width="25.140625" style="6" customWidth="1"/>
    <col min="5386" max="5386" width="13" style="6" customWidth="1"/>
    <col min="5387" max="5387" width="25.28515625" style="6" customWidth="1"/>
    <col min="5388" max="5388" width="18.5703125" style="6" customWidth="1"/>
    <col min="5389" max="5389" width="42" style="6" bestFit="1" customWidth="1"/>
    <col min="5390" max="5635" width="11.42578125" style="6"/>
    <col min="5636" max="5636" width="8.7109375" style="6" customWidth="1"/>
    <col min="5637" max="5637" width="26.28515625" style="6" customWidth="1"/>
    <col min="5638" max="5638" width="28.42578125" style="6" customWidth="1"/>
    <col min="5639" max="5639" width="18.42578125" style="6" customWidth="1"/>
    <col min="5640" max="5640" width="11" style="6" bestFit="1" customWidth="1"/>
    <col min="5641" max="5641" width="25.140625" style="6" customWidth="1"/>
    <col min="5642" max="5642" width="13" style="6" customWidth="1"/>
    <col min="5643" max="5643" width="25.28515625" style="6" customWidth="1"/>
    <col min="5644" max="5644" width="18.5703125" style="6" customWidth="1"/>
    <col min="5645" max="5645" width="42" style="6" bestFit="1" customWidth="1"/>
    <col min="5646" max="5891" width="11.42578125" style="6"/>
    <col min="5892" max="5892" width="8.7109375" style="6" customWidth="1"/>
    <col min="5893" max="5893" width="26.28515625" style="6" customWidth="1"/>
    <col min="5894" max="5894" width="28.42578125" style="6" customWidth="1"/>
    <col min="5895" max="5895" width="18.42578125" style="6" customWidth="1"/>
    <col min="5896" max="5896" width="11" style="6" bestFit="1" customWidth="1"/>
    <col min="5897" max="5897" width="25.140625" style="6" customWidth="1"/>
    <col min="5898" max="5898" width="13" style="6" customWidth="1"/>
    <col min="5899" max="5899" width="25.28515625" style="6" customWidth="1"/>
    <col min="5900" max="5900" width="18.5703125" style="6" customWidth="1"/>
    <col min="5901" max="5901" width="42" style="6" bestFit="1" customWidth="1"/>
    <col min="5902" max="6147" width="11.42578125" style="6"/>
    <col min="6148" max="6148" width="8.7109375" style="6" customWidth="1"/>
    <col min="6149" max="6149" width="26.28515625" style="6" customWidth="1"/>
    <col min="6150" max="6150" width="28.42578125" style="6" customWidth="1"/>
    <col min="6151" max="6151" width="18.42578125" style="6" customWidth="1"/>
    <col min="6152" max="6152" width="11" style="6" bestFit="1" customWidth="1"/>
    <col min="6153" max="6153" width="25.140625" style="6" customWidth="1"/>
    <col min="6154" max="6154" width="13" style="6" customWidth="1"/>
    <col min="6155" max="6155" width="25.28515625" style="6" customWidth="1"/>
    <col min="6156" max="6156" width="18.5703125" style="6" customWidth="1"/>
    <col min="6157" max="6157" width="42" style="6" bestFit="1" customWidth="1"/>
    <col min="6158" max="6403" width="11.42578125" style="6"/>
    <col min="6404" max="6404" width="8.7109375" style="6" customWidth="1"/>
    <col min="6405" max="6405" width="26.28515625" style="6" customWidth="1"/>
    <col min="6406" max="6406" width="28.42578125" style="6" customWidth="1"/>
    <col min="6407" max="6407" width="18.42578125" style="6" customWidth="1"/>
    <col min="6408" max="6408" width="11" style="6" bestFit="1" customWidth="1"/>
    <col min="6409" max="6409" width="25.140625" style="6" customWidth="1"/>
    <col min="6410" max="6410" width="13" style="6" customWidth="1"/>
    <col min="6411" max="6411" width="25.28515625" style="6" customWidth="1"/>
    <col min="6412" max="6412" width="18.5703125" style="6" customWidth="1"/>
    <col min="6413" max="6413" width="42" style="6" bestFit="1" customWidth="1"/>
    <col min="6414" max="6659" width="11.42578125" style="6"/>
    <col min="6660" max="6660" width="8.7109375" style="6" customWidth="1"/>
    <col min="6661" max="6661" width="26.28515625" style="6" customWidth="1"/>
    <col min="6662" max="6662" width="28.42578125" style="6" customWidth="1"/>
    <col min="6663" max="6663" width="18.42578125" style="6" customWidth="1"/>
    <col min="6664" max="6664" width="11" style="6" bestFit="1" customWidth="1"/>
    <col min="6665" max="6665" width="25.140625" style="6" customWidth="1"/>
    <col min="6666" max="6666" width="13" style="6" customWidth="1"/>
    <col min="6667" max="6667" width="25.28515625" style="6" customWidth="1"/>
    <col min="6668" max="6668" width="18.5703125" style="6" customWidth="1"/>
    <col min="6669" max="6669" width="42" style="6" bestFit="1" customWidth="1"/>
    <col min="6670" max="6915" width="11.42578125" style="6"/>
    <col min="6916" max="6916" width="8.7109375" style="6" customWidth="1"/>
    <col min="6917" max="6917" width="26.28515625" style="6" customWidth="1"/>
    <col min="6918" max="6918" width="28.42578125" style="6" customWidth="1"/>
    <col min="6919" max="6919" width="18.42578125" style="6" customWidth="1"/>
    <col min="6920" max="6920" width="11" style="6" bestFit="1" customWidth="1"/>
    <col min="6921" max="6921" width="25.140625" style="6" customWidth="1"/>
    <col min="6922" max="6922" width="13" style="6" customWidth="1"/>
    <col min="6923" max="6923" width="25.28515625" style="6" customWidth="1"/>
    <col min="6924" max="6924" width="18.5703125" style="6" customWidth="1"/>
    <col min="6925" max="6925" width="42" style="6" bestFit="1" customWidth="1"/>
    <col min="6926" max="7171" width="11.42578125" style="6"/>
    <col min="7172" max="7172" width="8.7109375" style="6" customWidth="1"/>
    <col min="7173" max="7173" width="26.28515625" style="6" customWidth="1"/>
    <col min="7174" max="7174" width="28.42578125" style="6" customWidth="1"/>
    <col min="7175" max="7175" width="18.42578125" style="6" customWidth="1"/>
    <col min="7176" max="7176" width="11" style="6" bestFit="1" customWidth="1"/>
    <col min="7177" max="7177" width="25.140625" style="6" customWidth="1"/>
    <col min="7178" max="7178" width="13" style="6" customWidth="1"/>
    <col min="7179" max="7179" width="25.28515625" style="6" customWidth="1"/>
    <col min="7180" max="7180" width="18.5703125" style="6" customWidth="1"/>
    <col min="7181" max="7181" width="42" style="6" bestFit="1" customWidth="1"/>
    <col min="7182" max="7427" width="11.42578125" style="6"/>
    <col min="7428" max="7428" width="8.7109375" style="6" customWidth="1"/>
    <col min="7429" max="7429" width="26.28515625" style="6" customWidth="1"/>
    <col min="7430" max="7430" width="28.42578125" style="6" customWidth="1"/>
    <col min="7431" max="7431" width="18.42578125" style="6" customWidth="1"/>
    <col min="7432" max="7432" width="11" style="6" bestFit="1" customWidth="1"/>
    <col min="7433" max="7433" width="25.140625" style="6" customWidth="1"/>
    <col min="7434" max="7434" width="13" style="6" customWidth="1"/>
    <col min="7435" max="7435" width="25.28515625" style="6" customWidth="1"/>
    <col min="7436" max="7436" width="18.5703125" style="6" customWidth="1"/>
    <col min="7437" max="7437" width="42" style="6" bestFit="1" customWidth="1"/>
    <col min="7438" max="7683" width="11.42578125" style="6"/>
    <col min="7684" max="7684" width="8.7109375" style="6" customWidth="1"/>
    <col min="7685" max="7685" width="26.28515625" style="6" customWidth="1"/>
    <col min="7686" max="7686" width="28.42578125" style="6" customWidth="1"/>
    <col min="7687" max="7687" width="18.42578125" style="6" customWidth="1"/>
    <col min="7688" max="7688" width="11" style="6" bestFit="1" customWidth="1"/>
    <col min="7689" max="7689" width="25.140625" style="6" customWidth="1"/>
    <col min="7690" max="7690" width="13" style="6" customWidth="1"/>
    <col min="7691" max="7691" width="25.28515625" style="6" customWidth="1"/>
    <col min="7692" max="7692" width="18.5703125" style="6" customWidth="1"/>
    <col min="7693" max="7693" width="42" style="6" bestFit="1" customWidth="1"/>
    <col min="7694" max="7939" width="11.42578125" style="6"/>
    <col min="7940" max="7940" width="8.7109375" style="6" customWidth="1"/>
    <col min="7941" max="7941" width="26.28515625" style="6" customWidth="1"/>
    <col min="7942" max="7942" width="28.42578125" style="6" customWidth="1"/>
    <col min="7943" max="7943" width="18.42578125" style="6" customWidth="1"/>
    <col min="7944" max="7944" width="11" style="6" bestFit="1" customWidth="1"/>
    <col min="7945" max="7945" width="25.140625" style="6" customWidth="1"/>
    <col min="7946" max="7946" width="13" style="6" customWidth="1"/>
    <col min="7947" max="7947" width="25.28515625" style="6" customWidth="1"/>
    <col min="7948" max="7948" width="18.5703125" style="6" customWidth="1"/>
    <col min="7949" max="7949" width="42" style="6" bestFit="1" customWidth="1"/>
    <col min="7950" max="8195" width="11.42578125" style="6"/>
    <col min="8196" max="8196" width="8.7109375" style="6" customWidth="1"/>
    <col min="8197" max="8197" width="26.28515625" style="6" customWidth="1"/>
    <col min="8198" max="8198" width="28.42578125" style="6" customWidth="1"/>
    <col min="8199" max="8199" width="18.42578125" style="6" customWidth="1"/>
    <col min="8200" max="8200" width="11" style="6" bestFit="1" customWidth="1"/>
    <col min="8201" max="8201" width="25.140625" style="6" customWidth="1"/>
    <col min="8202" max="8202" width="13" style="6" customWidth="1"/>
    <col min="8203" max="8203" width="25.28515625" style="6" customWidth="1"/>
    <col min="8204" max="8204" width="18.5703125" style="6" customWidth="1"/>
    <col min="8205" max="8205" width="42" style="6" bestFit="1" customWidth="1"/>
    <col min="8206" max="8451" width="11.42578125" style="6"/>
    <col min="8452" max="8452" width="8.7109375" style="6" customWidth="1"/>
    <col min="8453" max="8453" width="26.28515625" style="6" customWidth="1"/>
    <col min="8454" max="8454" width="28.42578125" style="6" customWidth="1"/>
    <col min="8455" max="8455" width="18.42578125" style="6" customWidth="1"/>
    <col min="8456" max="8456" width="11" style="6" bestFit="1" customWidth="1"/>
    <col min="8457" max="8457" width="25.140625" style="6" customWidth="1"/>
    <col min="8458" max="8458" width="13" style="6" customWidth="1"/>
    <col min="8459" max="8459" width="25.28515625" style="6" customWidth="1"/>
    <col min="8460" max="8460" width="18.5703125" style="6" customWidth="1"/>
    <col min="8461" max="8461" width="42" style="6" bestFit="1" customWidth="1"/>
    <col min="8462" max="8707" width="11.42578125" style="6"/>
    <col min="8708" max="8708" width="8.7109375" style="6" customWidth="1"/>
    <col min="8709" max="8709" width="26.28515625" style="6" customWidth="1"/>
    <col min="8710" max="8710" width="28.42578125" style="6" customWidth="1"/>
    <col min="8711" max="8711" width="18.42578125" style="6" customWidth="1"/>
    <col min="8712" max="8712" width="11" style="6" bestFit="1" customWidth="1"/>
    <col min="8713" max="8713" width="25.140625" style="6" customWidth="1"/>
    <col min="8714" max="8714" width="13" style="6" customWidth="1"/>
    <col min="8715" max="8715" width="25.28515625" style="6" customWidth="1"/>
    <col min="8716" max="8716" width="18.5703125" style="6" customWidth="1"/>
    <col min="8717" max="8717" width="42" style="6" bestFit="1" customWidth="1"/>
    <col min="8718" max="8963" width="11.42578125" style="6"/>
    <col min="8964" max="8964" width="8.7109375" style="6" customWidth="1"/>
    <col min="8965" max="8965" width="26.28515625" style="6" customWidth="1"/>
    <col min="8966" max="8966" width="28.42578125" style="6" customWidth="1"/>
    <col min="8967" max="8967" width="18.42578125" style="6" customWidth="1"/>
    <col min="8968" max="8968" width="11" style="6" bestFit="1" customWidth="1"/>
    <col min="8969" max="8969" width="25.140625" style="6" customWidth="1"/>
    <col min="8970" max="8970" width="13" style="6" customWidth="1"/>
    <col min="8971" max="8971" width="25.28515625" style="6" customWidth="1"/>
    <col min="8972" max="8972" width="18.5703125" style="6" customWidth="1"/>
    <col min="8973" max="8973" width="42" style="6" bestFit="1" customWidth="1"/>
    <col min="8974" max="9219" width="11.42578125" style="6"/>
    <col min="9220" max="9220" width="8.7109375" style="6" customWidth="1"/>
    <col min="9221" max="9221" width="26.28515625" style="6" customWidth="1"/>
    <col min="9222" max="9222" width="28.42578125" style="6" customWidth="1"/>
    <col min="9223" max="9223" width="18.42578125" style="6" customWidth="1"/>
    <col min="9224" max="9224" width="11" style="6" bestFit="1" customWidth="1"/>
    <col min="9225" max="9225" width="25.140625" style="6" customWidth="1"/>
    <col min="9226" max="9226" width="13" style="6" customWidth="1"/>
    <col min="9227" max="9227" width="25.28515625" style="6" customWidth="1"/>
    <col min="9228" max="9228" width="18.5703125" style="6" customWidth="1"/>
    <col min="9229" max="9229" width="42" style="6" bestFit="1" customWidth="1"/>
    <col min="9230" max="9475" width="11.42578125" style="6"/>
    <col min="9476" max="9476" width="8.7109375" style="6" customWidth="1"/>
    <col min="9477" max="9477" width="26.28515625" style="6" customWidth="1"/>
    <col min="9478" max="9478" width="28.42578125" style="6" customWidth="1"/>
    <col min="9479" max="9479" width="18.42578125" style="6" customWidth="1"/>
    <col min="9480" max="9480" width="11" style="6" bestFit="1" customWidth="1"/>
    <col min="9481" max="9481" width="25.140625" style="6" customWidth="1"/>
    <col min="9482" max="9482" width="13" style="6" customWidth="1"/>
    <col min="9483" max="9483" width="25.28515625" style="6" customWidth="1"/>
    <col min="9484" max="9484" width="18.5703125" style="6" customWidth="1"/>
    <col min="9485" max="9485" width="42" style="6" bestFit="1" customWidth="1"/>
    <col min="9486" max="9731" width="11.42578125" style="6"/>
    <col min="9732" max="9732" width="8.7109375" style="6" customWidth="1"/>
    <col min="9733" max="9733" width="26.28515625" style="6" customWidth="1"/>
    <col min="9734" max="9734" width="28.42578125" style="6" customWidth="1"/>
    <col min="9735" max="9735" width="18.42578125" style="6" customWidth="1"/>
    <col min="9736" max="9736" width="11" style="6" bestFit="1" customWidth="1"/>
    <col min="9737" max="9737" width="25.140625" style="6" customWidth="1"/>
    <col min="9738" max="9738" width="13" style="6" customWidth="1"/>
    <col min="9739" max="9739" width="25.28515625" style="6" customWidth="1"/>
    <col min="9740" max="9740" width="18.5703125" style="6" customWidth="1"/>
    <col min="9741" max="9741" width="42" style="6" bestFit="1" customWidth="1"/>
    <col min="9742" max="9987" width="11.42578125" style="6"/>
    <col min="9988" max="9988" width="8.7109375" style="6" customWidth="1"/>
    <col min="9989" max="9989" width="26.28515625" style="6" customWidth="1"/>
    <col min="9990" max="9990" width="28.42578125" style="6" customWidth="1"/>
    <col min="9991" max="9991" width="18.42578125" style="6" customWidth="1"/>
    <col min="9992" max="9992" width="11" style="6" bestFit="1" customWidth="1"/>
    <col min="9993" max="9993" width="25.140625" style="6" customWidth="1"/>
    <col min="9994" max="9994" width="13" style="6" customWidth="1"/>
    <col min="9995" max="9995" width="25.28515625" style="6" customWidth="1"/>
    <col min="9996" max="9996" width="18.5703125" style="6" customWidth="1"/>
    <col min="9997" max="9997" width="42" style="6" bestFit="1" customWidth="1"/>
    <col min="9998" max="10243" width="11.42578125" style="6"/>
    <col min="10244" max="10244" width="8.7109375" style="6" customWidth="1"/>
    <col min="10245" max="10245" width="26.28515625" style="6" customWidth="1"/>
    <col min="10246" max="10246" width="28.42578125" style="6" customWidth="1"/>
    <col min="10247" max="10247" width="18.42578125" style="6" customWidth="1"/>
    <col min="10248" max="10248" width="11" style="6" bestFit="1" customWidth="1"/>
    <col min="10249" max="10249" width="25.140625" style="6" customWidth="1"/>
    <col min="10250" max="10250" width="13" style="6" customWidth="1"/>
    <col min="10251" max="10251" width="25.28515625" style="6" customWidth="1"/>
    <col min="10252" max="10252" width="18.5703125" style="6" customWidth="1"/>
    <col min="10253" max="10253" width="42" style="6" bestFit="1" customWidth="1"/>
    <col min="10254" max="10499" width="11.42578125" style="6"/>
    <col min="10500" max="10500" width="8.7109375" style="6" customWidth="1"/>
    <col min="10501" max="10501" width="26.28515625" style="6" customWidth="1"/>
    <col min="10502" max="10502" width="28.42578125" style="6" customWidth="1"/>
    <col min="10503" max="10503" width="18.42578125" style="6" customWidth="1"/>
    <col min="10504" max="10504" width="11" style="6" bestFit="1" customWidth="1"/>
    <col min="10505" max="10505" width="25.140625" style="6" customWidth="1"/>
    <col min="10506" max="10506" width="13" style="6" customWidth="1"/>
    <col min="10507" max="10507" width="25.28515625" style="6" customWidth="1"/>
    <col min="10508" max="10508" width="18.5703125" style="6" customWidth="1"/>
    <col min="10509" max="10509" width="42" style="6" bestFit="1" customWidth="1"/>
    <col min="10510" max="10755" width="11.42578125" style="6"/>
    <col min="10756" max="10756" width="8.7109375" style="6" customWidth="1"/>
    <col min="10757" max="10757" width="26.28515625" style="6" customWidth="1"/>
    <col min="10758" max="10758" width="28.42578125" style="6" customWidth="1"/>
    <col min="10759" max="10759" width="18.42578125" style="6" customWidth="1"/>
    <col min="10760" max="10760" width="11" style="6" bestFit="1" customWidth="1"/>
    <col min="10761" max="10761" width="25.140625" style="6" customWidth="1"/>
    <col min="10762" max="10762" width="13" style="6" customWidth="1"/>
    <col min="10763" max="10763" width="25.28515625" style="6" customWidth="1"/>
    <col min="10764" max="10764" width="18.5703125" style="6" customWidth="1"/>
    <col min="10765" max="10765" width="42" style="6" bestFit="1" customWidth="1"/>
    <col min="10766" max="11011" width="11.42578125" style="6"/>
    <col min="11012" max="11012" width="8.7109375" style="6" customWidth="1"/>
    <col min="11013" max="11013" width="26.28515625" style="6" customWidth="1"/>
    <col min="11014" max="11014" width="28.42578125" style="6" customWidth="1"/>
    <col min="11015" max="11015" width="18.42578125" style="6" customWidth="1"/>
    <col min="11016" max="11016" width="11" style="6" bestFit="1" customWidth="1"/>
    <col min="11017" max="11017" width="25.140625" style="6" customWidth="1"/>
    <col min="11018" max="11018" width="13" style="6" customWidth="1"/>
    <col min="11019" max="11019" width="25.28515625" style="6" customWidth="1"/>
    <col min="11020" max="11020" width="18.5703125" style="6" customWidth="1"/>
    <col min="11021" max="11021" width="42" style="6" bestFit="1" customWidth="1"/>
    <col min="11022" max="11267" width="11.42578125" style="6"/>
    <col min="11268" max="11268" width="8.7109375" style="6" customWidth="1"/>
    <col min="11269" max="11269" width="26.28515625" style="6" customWidth="1"/>
    <col min="11270" max="11270" width="28.42578125" style="6" customWidth="1"/>
    <col min="11271" max="11271" width="18.42578125" style="6" customWidth="1"/>
    <col min="11272" max="11272" width="11" style="6" bestFit="1" customWidth="1"/>
    <col min="11273" max="11273" width="25.140625" style="6" customWidth="1"/>
    <col min="11274" max="11274" width="13" style="6" customWidth="1"/>
    <col min="11275" max="11275" width="25.28515625" style="6" customWidth="1"/>
    <col min="11276" max="11276" width="18.5703125" style="6" customWidth="1"/>
    <col min="11277" max="11277" width="42" style="6" bestFit="1" customWidth="1"/>
    <col min="11278" max="11523" width="11.42578125" style="6"/>
    <col min="11524" max="11524" width="8.7109375" style="6" customWidth="1"/>
    <col min="11525" max="11525" width="26.28515625" style="6" customWidth="1"/>
    <col min="11526" max="11526" width="28.42578125" style="6" customWidth="1"/>
    <col min="11527" max="11527" width="18.42578125" style="6" customWidth="1"/>
    <col min="11528" max="11528" width="11" style="6" bestFit="1" customWidth="1"/>
    <col min="11529" max="11529" width="25.140625" style="6" customWidth="1"/>
    <col min="11530" max="11530" width="13" style="6" customWidth="1"/>
    <col min="11531" max="11531" width="25.28515625" style="6" customWidth="1"/>
    <col min="11532" max="11532" width="18.5703125" style="6" customWidth="1"/>
    <col min="11533" max="11533" width="42" style="6" bestFit="1" customWidth="1"/>
    <col min="11534" max="11779" width="11.42578125" style="6"/>
    <col min="11780" max="11780" width="8.7109375" style="6" customWidth="1"/>
    <col min="11781" max="11781" width="26.28515625" style="6" customWidth="1"/>
    <col min="11782" max="11782" width="28.42578125" style="6" customWidth="1"/>
    <col min="11783" max="11783" width="18.42578125" style="6" customWidth="1"/>
    <col min="11784" max="11784" width="11" style="6" bestFit="1" customWidth="1"/>
    <col min="11785" max="11785" width="25.140625" style="6" customWidth="1"/>
    <col min="11786" max="11786" width="13" style="6" customWidth="1"/>
    <col min="11787" max="11787" width="25.28515625" style="6" customWidth="1"/>
    <col min="11788" max="11788" width="18.5703125" style="6" customWidth="1"/>
    <col min="11789" max="11789" width="42" style="6" bestFit="1" customWidth="1"/>
    <col min="11790" max="12035" width="11.42578125" style="6"/>
    <col min="12036" max="12036" width="8.7109375" style="6" customWidth="1"/>
    <col min="12037" max="12037" width="26.28515625" style="6" customWidth="1"/>
    <col min="12038" max="12038" width="28.42578125" style="6" customWidth="1"/>
    <col min="12039" max="12039" width="18.42578125" style="6" customWidth="1"/>
    <col min="12040" max="12040" width="11" style="6" bestFit="1" customWidth="1"/>
    <col min="12041" max="12041" width="25.140625" style="6" customWidth="1"/>
    <col min="12042" max="12042" width="13" style="6" customWidth="1"/>
    <col min="12043" max="12043" width="25.28515625" style="6" customWidth="1"/>
    <col min="12044" max="12044" width="18.5703125" style="6" customWidth="1"/>
    <col min="12045" max="12045" width="42" style="6" bestFit="1" customWidth="1"/>
    <col min="12046" max="12291" width="11.42578125" style="6"/>
    <col min="12292" max="12292" width="8.7109375" style="6" customWidth="1"/>
    <col min="12293" max="12293" width="26.28515625" style="6" customWidth="1"/>
    <col min="12294" max="12294" width="28.42578125" style="6" customWidth="1"/>
    <col min="12295" max="12295" width="18.42578125" style="6" customWidth="1"/>
    <col min="12296" max="12296" width="11" style="6" bestFit="1" customWidth="1"/>
    <col min="12297" max="12297" width="25.140625" style="6" customWidth="1"/>
    <col min="12298" max="12298" width="13" style="6" customWidth="1"/>
    <col min="12299" max="12299" width="25.28515625" style="6" customWidth="1"/>
    <col min="12300" max="12300" width="18.5703125" style="6" customWidth="1"/>
    <col min="12301" max="12301" width="42" style="6" bestFit="1" customWidth="1"/>
    <col min="12302" max="12547" width="11.42578125" style="6"/>
    <col min="12548" max="12548" width="8.7109375" style="6" customWidth="1"/>
    <col min="12549" max="12549" width="26.28515625" style="6" customWidth="1"/>
    <col min="12550" max="12550" width="28.42578125" style="6" customWidth="1"/>
    <col min="12551" max="12551" width="18.42578125" style="6" customWidth="1"/>
    <col min="12552" max="12552" width="11" style="6" bestFit="1" customWidth="1"/>
    <col min="12553" max="12553" width="25.140625" style="6" customWidth="1"/>
    <col min="12554" max="12554" width="13" style="6" customWidth="1"/>
    <col min="12555" max="12555" width="25.28515625" style="6" customWidth="1"/>
    <col min="12556" max="12556" width="18.5703125" style="6" customWidth="1"/>
    <col min="12557" max="12557" width="42" style="6" bestFit="1" customWidth="1"/>
    <col min="12558" max="12803" width="11.42578125" style="6"/>
    <col min="12804" max="12804" width="8.7109375" style="6" customWidth="1"/>
    <col min="12805" max="12805" width="26.28515625" style="6" customWidth="1"/>
    <col min="12806" max="12806" width="28.42578125" style="6" customWidth="1"/>
    <col min="12807" max="12807" width="18.42578125" style="6" customWidth="1"/>
    <col min="12808" max="12808" width="11" style="6" bestFit="1" customWidth="1"/>
    <col min="12809" max="12809" width="25.140625" style="6" customWidth="1"/>
    <col min="12810" max="12810" width="13" style="6" customWidth="1"/>
    <col min="12811" max="12811" width="25.28515625" style="6" customWidth="1"/>
    <col min="12812" max="12812" width="18.5703125" style="6" customWidth="1"/>
    <col min="12813" max="12813" width="42" style="6" bestFit="1" customWidth="1"/>
    <col min="12814" max="13059" width="11.42578125" style="6"/>
    <col min="13060" max="13060" width="8.7109375" style="6" customWidth="1"/>
    <col min="13061" max="13061" width="26.28515625" style="6" customWidth="1"/>
    <col min="13062" max="13062" width="28.42578125" style="6" customWidth="1"/>
    <col min="13063" max="13063" width="18.42578125" style="6" customWidth="1"/>
    <col min="13064" max="13064" width="11" style="6" bestFit="1" customWidth="1"/>
    <col min="13065" max="13065" width="25.140625" style="6" customWidth="1"/>
    <col min="13066" max="13066" width="13" style="6" customWidth="1"/>
    <col min="13067" max="13067" width="25.28515625" style="6" customWidth="1"/>
    <col min="13068" max="13068" width="18.5703125" style="6" customWidth="1"/>
    <col min="13069" max="13069" width="42" style="6" bestFit="1" customWidth="1"/>
    <col min="13070" max="13315" width="11.42578125" style="6"/>
    <col min="13316" max="13316" width="8.7109375" style="6" customWidth="1"/>
    <col min="13317" max="13317" width="26.28515625" style="6" customWidth="1"/>
    <col min="13318" max="13318" width="28.42578125" style="6" customWidth="1"/>
    <col min="13319" max="13319" width="18.42578125" style="6" customWidth="1"/>
    <col min="13320" max="13320" width="11" style="6" bestFit="1" customWidth="1"/>
    <col min="13321" max="13321" width="25.140625" style="6" customWidth="1"/>
    <col min="13322" max="13322" width="13" style="6" customWidth="1"/>
    <col min="13323" max="13323" width="25.28515625" style="6" customWidth="1"/>
    <col min="13324" max="13324" width="18.5703125" style="6" customWidth="1"/>
    <col min="13325" max="13325" width="42" style="6" bestFit="1" customWidth="1"/>
    <col min="13326" max="13571" width="11.42578125" style="6"/>
    <col min="13572" max="13572" width="8.7109375" style="6" customWidth="1"/>
    <col min="13573" max="13573" width="26.28515625" style="6" customWidth="1"/>
    <col min="13574" max="13574" width="28.42578125" style="6" customWidth="1"/>
    <col min="13575" max="13575" width="18.42578125" style="6" customWidth="1"/>
    <col min="13576" max="13576" width="11" style="6" bestFit="1" customWidth="1"/>
    <col min="13577" max="13577" width="25.140625" style="6" customWidth="1"/>
    <col min="13578" max="13578" width="13" style="6" customWidth="1"/>
    <col min="13579" max="13579" width="25.28515625" style="6" customWidth="1"/>
    <col min="13580" max="13580" width="18.5703125" style="6" customWidth="1"/>
    <col min="13581" max="13581" width="42" style="6" bestFit="1" customWidth="1"/>
    <col min="13582" max="13827" width="11.42578125" style="6"/>
    <col min="13828" max="13828" width="8.7109375" style="6" customWidth="1"/>
    <col min="13829" max="13829" width="26.28515625" style="6" customWidth="1"/>
    <col min="13830" max="13830" width="28.42578125" style="6" customWidth="1"/>
    <col min="13831" max="13831" width="18.42578125" style="6" customWidth="1"/>
    <col min="13832" max="13832" width="11" style="6" bestFit="1" customWidth="1"/>
    <col min="13833" max="13833" width="25.140625" style="6" customWidth="1"/>
    <col min="13834" max="13834" width="13" style="6" customWidth="1"/>
    <col min="13835" max="13835" width="25.28515625" style="6" customWidth="1"/>
    <col min="13836" max="13836" width="18.5703125" style="6" customWidth="1"/>
    <col min="13837" max="13837" width="42" style="6" bestFit="1" customWidth="1"/>
    <col min="13838" max="14083" width="11.42578125" style="6"/>
    <col min="14084" max="14084" width="8.7109375" style="6" customWidth="1"/>
    <col min="14085" max="14085" width="26.28515625" style="6" customWidth="1"/>
    <col min="14086" max="14086" width="28.42578125" style="6" customWidth="1"/>
    <col min="14087" max="14087" width="18.42578125" style="6" customWidth="1"/>
    <col min="14088" max="14088" width="11" style="6" bestFit="1" customWidth="1"/>
    <col min="14089" max="14089" width="25.140625" style="6" customWidth="1"/>
    <col min="14090" max="14090" width="13" style="6" customWidth="1"/>
    <col min="14091" max="14091" width="25.28515625" style="6" customWidth="1"/>
    <col min="14092" max="14092" width="18.5703125" style="6" customWidth="1"/>
    <col min="14093" max="14093" width="42" style="6" bestFit="1" customWidth="1"/>
    <col min="14094" max="14339" width="11.42578125" style="6"/>
    <col min="14340" max="14340" width="8.7109375" style="6" customWidth="1"/>
    <col min="14341" max="14341" width="26.28515625" style="6" customWidth="1"/>
    <col min="14342" max="14342" width="28.42578125" style="6" customWidth="1"/>
    <col min="14343" max="14343" width="18.42578125" style="6" customWidth="1"/>
    <col min="14344" max="14344" width="11" style="6" bestFit="1" customWidth="1"/>
    <col min="14345" max="14345" width="25.140625" style="6" customWidth="1"/>
    <col min="14346" max="14346" width="13" style="6" customWidth="1"/>
    <col min="14347" max="14347" width="25.28515625" style="6" customWidth="1"/>
    <col min="14348" max="14348" width="18.5703125" style="6" customWidth="1"/>
    <col min="14349" max="14349" width="42" style="6" bestFit="1" customWidth="1"/>
    <col min="14350" max="14595" width="11.42578125" style="6"/>
    <col min="14596" max="14596" width="8.7109375" style="6" customWidth="1"/>
    <col min="14597" max="14597" width="26.28515625" style="6" customWidth="1"/>
    <col min="14598" max="14598" width="28.42578125" style="6" customWidth="1"/>
    <col min="14599" max="14599" width="18.42578125" style="6" customWidth="1"/>
    <col min="14600" max="14600" width="11" style="6" bestFit="1" customWidth="1"/>
    <col min="14601" max="14601" width="25.140625" style="6" customWidth="1"/>
    <col min="14602" max="14602" width="13" style="6" customWidth="1"/>
    <col min="14603" max="14603" width="25.28515625" style="6" customWidth="1"/>
    <col min="14604" max="14604" width="18.5703125" style="6" customWidth="1"/>
    <col min="14605" max="14605" width="42" style="6" bestFit="1" customWidth="1"/>
    <col min="14606" max="14851" width="11.42578125" style="6"/>
    <col min="14852" max="14852" width="8.7109375" style="6" customWidth="1"/>
    <col min="14853" max="14853" width="26.28515625" style="6" customWidth="1"/>
    <col min="14854" max="14854" width="28.42578125" style="6" customWidth="1"/>
    <col min="14855" max="14855" width="18.42578125" style="6" customWidth="1"/>
    <col min="14856" max="14856" width="11" style="6" bestFit="1" customWidth="1"/>
    <col min="14857" max="14857" width="25.140625" style="6" customWidth="1"/>
    <col min="14858" max="14858" width="13" style="6" customWidth="1"/>
    <col min="14859" max="14859" width="25.28515625" style="6" customWidth="1"/>
    <col min="14860" max="14860" width="18.5703125" style="6" customWidth="1"/>
    <col min="14861" max="14861" width="42" style="6" bestFit="1" customWidth="1"/>
    <col min="14862" max="15107" width="11.42578125" style="6"/>
    <col min="15108" max="15108" width="8.7109375" style="6" customWidth="1"/>
    <col min="15109" max="15109" width="26.28515625" style="6" customWidth="1"/>
    <col min="15110" max="15110" width="28.42578125" style="6" customWidth="1"/>
    <col min="15111" max="15111" width="18.42578125" style="6" customWidth="1"/>
    <col min="15112" max="15112" width="11" style="6" bestFit="1" customWidth="1"/>
    <col min="15113" max="15113" width="25.140625" style="6" customWidth="1"/>
    <col min="15114" max="15114" width="13" style="6" customWidth="1"/>
    <col min="15115" max="15115" width="25.28515625" style="6" customWidth="1"/>
    <col min="15116" max="15116" width="18.5703125" style="6" customWidth="1"/>
    <col min="15117" max="15117" width="42" style="6" bestFit="1" customWidth="1"/>
    <col min="15118" max="15363" width="11.42578125" style="6"/>
    <col min="15364" max="15364" width="8.7109375" style="6" customWidth="1"/>
    <col min="15365" max="15365" width="26.28515625" style="6" customWidth="1"/>
    <col min="15366" max="15366" width="28.42578125" style="6" customWidth="1"/>
    <col min="15367" max="15367" width="18.42578125" style="6" customWidth="1"/>
    <col min="15368" max="15368" width="11" style="6" bestFit="1" customWidth="1"/>
    <col min="15369" max="15369" width="25.140625" style="6" customWidth="1"/>
    <col min="15370" max="15370" width="13" style="6" customWidth="1"/>
    <col min="15371" max="15371" width="25.28515625" style="6" customWidth="1"/>
    <col min="15372" max="15372" width="18.5703125" style="6" customWidth="1"/>
    <col min="15373" max="15373" width="42" style="6" bestFit="1" customWidth="1"/>
    <col min="15374" max="15619" width="11.42578125" style="6"/>
    <col min="15620" max="15620" width="8.7109375" style="6" customWidth="1"/>
    <col min="15621" max="15621" width="26.28515625" style="6" customWidth="1"/>
    <col min="15622" max="15622" width="28.42578125" style="6" customWidth="1"/>
    <col min="15623" max="15623" width="18.42578125" style="6" customWidth="1"/>
    <col min="15624" max="15624" width="11" style="6" bestFit="1" customWidth="1"/>
    <col min="15625" max="15625" width="25.140625" style="6" customWidth="1"/>
    <col min="15626" max="15626" width="13" style="6" customWidth="1"/>
    <col min="15627" max="15627" width="25.28515625" style="6" customWidth="1"/>
    <col min="15628" max="15628" width="18.5703125" style="6" customWidth="1"/>
    <col min="15629" max="15629" width="42" style="6" bestFit="1" customWidth="1"/>
    <col min="15630" max="15875" width="11.42578125" style="6"/>
    <col min="15876" max="15876" width="8.7109375" style="6" customWidth="1"/>
    <col min="15877" max="15877" width="26.28515625" style="6" customWidth="1"/>
    <col min="15878" max="15878" width="28.42578125" style="6" customWidth="1"/>
    <col min="15879" max="15879" width="18.42578125" style="6" customWidth="1"/>
    <col min="15880" max="15880" width="11" style="6" bestFit="1" customWidth="1"/>
    <col min="15881" max="15881" width="25.140625" style="6" customWidth="1"/>
    <col min="15882" max="15882" width="13" style="6" customWidth="1"/>
    <col min="15883" max="15883" width="25.28515625" style="6" customWidth="1"/>
    <col min="15884" max="15884" width="18.5703125" style="6" customWidth="1"/>
    <col min="15885" max="15885" width="42" style="6" bestFit="1" customWidth="1"/>
    <col min="15886" max="16131" width="11.42578125" style="6"/>
    <col min="16132" max="16132" width="8.7109375" style="6" customWidth="1"/>
    <col min="16133" max="16133" width="26.28515625" style="6" customWidth="1"/>
    <col min="16134" max="16134" width="28.42578125" style="6" customWidth="1"/>
    <col min="16135" max="16135" width="18.42578125" style="6" customWidth="1"/>
    <col min="16136" max="16136" width="11" style="6" bestFit="1" customWidth="1"/>
    <col min="16137" max="16137" width="25.140625" style="6" customWidth="1"/>
    <col min="16138" max="16138" width="13" style="6" customWidth="1"/>
    <col min="16139" max="16139" width="25.28515625" style="6" customWidth="1"/>
    <col min="16140" max="16140" width="18.5703125" style="6" customWidth="1"/>
    <col min="16141" max="16141" width="42" style="6" bestFit="1" customWidth="1"/>
    <col min="16142" max="16384" width="11.42578125" style="6"/>
  </cols>
  <sheetData>
    <row r="2" spans="1:16" s="3" customFormat="1" ht="15.75" x14ac:dyDescent="0.25">
      <c r="A2" s="12" t="s">
        <v>10</v>
      </c>
      <c r="B2" s="13"/>
      <c r="C2" s="13"/>
      <c r="D2" s="13"/>
      <c r="E2" s="13"/>
      <c r="F2" s="13"/>
      <c r="G2" s="13"/>
      <c r="H2" s="13"/>
      <c r="I2" s="13"/>
      <c r="J2" s="13"/>
      <c r="K2" s="13"/>
      <c r="L2" s="13"/>
      <c r="M2" s="13"/>
      <c r="N2" s="13"/>
      <c r="O2" s="13"/>
      <c r="P2" s="13"/>
    </row>
    <row r="3" spans="1:16" s="4" customFormat="1" ht="15" x14ac:dyDescent="0.25">
      <c r="A3" s="14" t="s">
        <v>11</v>
      </c>
      <c r="B3" s="15"/>
      <c r="C3" s="15"/>
      <c r="D3" s="15"/>
      <c r="E3" s="15"/>
      <c r="F3" s="15"/>
      <c r="G3" s="15"/>
      <c r="H3" s="15"/>
      <c r="I3" s="15"/>
      <c r="J3" s="15"/>
      <c r="K3" s="15"/>
      <c r="L3" s="15"/>
      <c r="M3" s="15"/>
      <c r="N3" s="15"/>
      <c r="O3" s="15"/>
      <c r="P3" s="15"/>
    </row>
    <row r="4" spans="1:16" s="1" customFormat="1" ht="102" customHeight="1" x14ac:dyDescent="0.25">
      <c r="A4" s="7" t="s">
        <v>0</v>
      </c>
      <c r="B4" s="7" t="s">
        <v>2</v>
      </c>
      <c r="C4" s="7" t="s">
        <v>1</v>
      </c>
      <c r="D4" s="7" t="s">
        <v>3</v>
      </c>
      <c r="E4" s="7" t="s">
        <v>12</v>
      </c>
      <c r="F4" s="7" t="s">
        <v>17</v>
      </c>
      <c r="G4" s="7" t="s">
        <v>4</v>
      </c>
      <c r="H4" s="7" t="s">
        <v>5</v>
      </c>
      <c r="I4" s="7" t="s">
        <v>16</v>
      </c>
      <c r="J4" s="7" t="s">
        <v>6</v>
      </c>
      <c r="K4" s="2" t="s">
        <v>7</v>
      </c>
      <c r="L4" s="2" t="s">
        <v>13</v>
      </c>
      <c r="M4" s="2" t="s">
        <v>19</v>
      </c>
      <c r="N4" s="2" t="s">
        <v>14</v>
      </c>
      <c r="O4" s="2" t="s">
        <v>8</v>
      </c>
      <c r="P4" s="2" t="s">
        <v>18</v>
      </c>
    </row>
    <row r="5" spans="1:16" s="4" customFormat="1" ht="20.100000000000001" customHeight="1" x14ac:dyDescent="0.25">
      <c r="A5" s="8"/>
      <c r="B5" s="8"/>
      <c r="C5" s="8"/>
      <c r="D5" s="9"/>
      <c r="E5" s="8"/>
      <c r="F5" s="8"/>
      <c r="G5" s="8"/>
      <c r="H5" s="8"/>
      <c r="I5" s="8"/>
      <c r="J5" s="8"/>
      <c r="K5" s="8"/>
      <c r="L5" s="8"/>
      <c r="M5" s="8"/>
      <c r="N5" s="8"/>
      <c r="O5" s="8"/>
      <c r="P5" s="8"/>
    </row>
    <row r="6" spans="1:16" s="4" customFormat="1" ht="20.100000000000001" customHeight="1" x14ac:dyDescent="0.25">
      <c r="A6" s="8"/>
      <c r="B6" s="8"/>
      <c r="C6" s="8"/>
      <c r="D6" s="8"/>
      <c r="E6" s="8"/>
      <c r="F6" s="8"/>
      <c r="G6" s="8"/>
      <c r="H6" s="8"/>
      <c r="I6" s="8"/>
      <c r="J6" s="8"/>
      <c r="K6" s="8"/>
      <c r="L6" s="8"/>
      <c r="M6" s="8"/>
      <c r="N6" s="8"/>
      <c r="O6" s="8"/>
      <c r="P6" s="8"/>
    </row>
    <row r="7" spans="1:16" s="4" customFormat="1" ht="20.100000000000001" customHeight="1" x14ac:dyDescent="0.25">
      <c r="A7" s="8"/>
      <c r="B7" s="8"/>
      <c r="C7" s="8"/>
      <c r="D7" s="8"/>
      <c r="E7" s="8"/>
      <c r="F7" s="8"/>
      <c r="G7" s="8"/>
      <c r="H7" s="8"/>
      <c r="I7" s="8"/>
      <c r="J7" s="8"/>
      <c r="K7" s="8"/>
      <c r="L7" s="8"/>
      <c r="M7" s="8"/>
      <c r="N7" s="8"/>
      <c r="O7" s="8"/>
      <c r="P7" s="8"/>
    </row>
    <row r="8" spans="1:16" s="4" customFormat="1" ht="20.100000000000001" customHeight="1" x14ac:dyDescent="0.25">
      <c r="A8" s="8"/>
      <c r="B8" s="8"/>
      <c r="C8" s="8"/>
      <c r="D8" s="8"/>
      <c r="E8" s="8"/>
      <c r="F8" s="8"/>
      <c r="G8" s="8"/>
      <c r="H8" s="8"/>
      <c r="I8" s="8"/>
      <c r="J8" s="8"/>
      <c r="K8" s="8"/>
      <c r="L8" s="8"/>
      <c r="M8" s="8"/>
      <c r="N8" s="8"/>
      <c r="O8" s="8"/>
      <c r="P8" s="8"/>
    </row>
    <row r="9" spans="1:16" s="4" customFormat="1" ht="20.100000000000001" customHeight="1" x14ac:dyDescent="0.25">
      <c r="A9" s="8"/>
      <c r="B9" s="8"/>
      <c r="C9" s="8"/>
      <c r="D9" s="8"/>
      <c r="E9" s="8"/>
      <c r="F9" s="8"/>
      <c r="G9" s="8"/>
      <c r="H9" s="8"/>
      <c r="I9" s="8"/>
      <c r="J9" s="8"/>
      <c r="K9" s="8"/>
      <c r="L9" s="8"/>
      <c r="M9" s="8"/>
      <c r="N9" s="8"/>
      <c r="O9" s="8"/>
      <c r="P9" s="8"/>
    </row>
    <row r="10" spans="1:16" s="4" customFormat="1" ht="20.100000000000001" customHeight="1" x14ac:dyDescent="0.25">
      <c r="A10" s="8"/>
      <c r="B10" s="8"/>
      <c r="C10" s="8"/>
      <c r="D10" s="8"/>
      <c r="E10" s="8"/>
      <c r="F10" s="8"/>
      <c r="G10" s="8"/>
      <c r="H10" s="8"/>
      <c r="I10" s="8"/>
      <c r="J10" s="8"/>
      <c r="K10" s="8"/>
      <c r="L10" s="8"/>
      <c r="M10" s="8"/>
      <c r="N10" s="8"/>
      <c r="O10" s="8"/>
      <c r="P10" s="8"/>
    </row>
    <row r="11" spans="1:16" s="4" customFormat="1" ht="20.100000000000001" customHeight="1" x14ac:dyDescent="0.25">
      <c r="A11" s="8"/>
      <c r="B11" s="8"/>
      <c r="C11" s="8"/>
      <c r="D11" s="8"/>
      <c r="E11" s="8"/>
      <c r="F11" s="8"/>
      <c r="G11" s="8"/>
      <c r="H11" s="8"/>
      <c r="I11" s="8"/>
      <c r="J11" s="8"/>
      <c r="K11" s="8"/>
      <c r="L11" s="8"/>
      <c r="M11" s="8"/>
      <c r="N11" s="8"/>
      <c r="O11" s="8"/>
      <c r="P11" s="8"/>
    </row>
    <row r="12" spans="1:16" s="4" customFormat="1" ht="20.100000000000001" customHeight="1" x14ac:dyDescent="0.25">
      <c r="A12" s="8"/>
      <c r="B12" s="8"/>
      <c r="C12" s="8"/>
      <c r="D12" s="8"/>
      <c r="E12" s="8"/>
      <c r="F12" s="8"/>
      <c r="G12" s="8"/>
      <c r="H12" s="8"/>
      <c r="I12" s="8"/>
      <c r="J12" s="8"/>
      <c r="K12" s="8"/>
      <c r="L12" s="8"/>
      <c r="M12" s="8"/>
      <c r="N12" s="8"/>
      <c r="O12" s="8"/>
      <c r="P12" s="8"/>
    </row>
    <row r="13" spans="1:16" s="4" customFormat="1" ht="20.100000000000001" customHeight="1" x14ac:dyDescent="0.25">
      <c r="A13" s="8"/>
      <c r="B13" s="8"/>
      <c r="C13" s="8"/>
      <c r="D13" s="8"/>
      <c r="E13" s="8"/>
      <c r="F13" s="8"/>
      <c r="G13" s="8"/>
      <c r="H13" s="8"/>
      <c r="I13" s="8"/>
      <c r="J13" s="8"/>
      <c r="K13" s="8"/>
      <c r="L13" s="8"/>
      <c r="M13" s="8"/>
      <c r="N13" s="8"/>
      <c r="O13" s="8"/>
      <c r="P13" s="8"/>
    </row>
    <row r="14" spans="1:16" s="4" customFormat="1" ht="20.100000000000001" customHeight="1" x14ac:dyDescent="0.25">
      <c r="A14" s="8"/>
      <c r="B14" s="8"/>
      <c r="C14" s="8"/>
      <c r="D14" s="8"/>
      <c r="E14" s="8"/>
      <c r="F14" s="8"/>
      <c r="G14" s="8"/>
      <c r="H14" s="8"/>
      <c r="I14" s="8"/>
      <c r="J14" s="8"/>
      <c r="K14" s="8"/>
      <c r="L14" s="8"/>
      <c r="M14" s="8"/>
      <c r="N14" s="8"/>
      <c r="O14" s="8"/>
      <c r="P14" s="8"/>
    </row>
    <row r="15" spans="1:16" s="4" customFormat="1" ht="20.100000000000001" customHeight="1" x14ac:dyDescent="0.25">
      <c r="A15" s="8"/>
      <c r="B15" s="8"/>
      <c r="C15" s="8"/>
      <c r="D15" s="8"/>
      <c r="E15" s="8"/>
      <c r="F15" s="8"/>
      <c r="G15" s="8"/>
      <c r="H15" s="8"/>
      <c r="I15" s="8"/>
      <c r="J15" s="8"/>
      <c r="K15" s="8"/>
      <c r="L15" s="8"/>
      <c r="M15" s="8"/>
      <c r="N15" s="8"/>
      <c r="O15" s="8"/>
      <c r="P15" s="8"/>
    </row>
    <row r="16" spans="1:16" s="4" customFormat="1" ht="20.100000000000001" customHeight="1" x14ac:dyDescent="0.25">
      <c r="A16" s="8"/>
      <c r="B16" s="8"/>
      <c r="C16" s="8"/>
      <c r="D16" s="8"/>
      <c r="E16" s="8"/>
      <c r="F16" s="8"/>
      <c r="G16" s="8"/>
      <c r="H16" s="8"/>
      <c r="I16" s="8"/>
      <c r="J16" s="8"/>
      <c r="K16" s="8"/>
      <c r="L16" s="8"/>
      <c r="M16" s="8"/>
      <c r="N16" s="8"/>
      <c r="O16" s="8"/>
      <c r="P16" s="8"/>
    </row>
    <row r="17" spans="1:16" s="4" customFormat="1" ht="20.100000000000001" customHeight="1" x14ac:dyDescent="0.25">
      <c r="A17" s="8"/>
      <c r="B17" s="8"/>
      <c r="C17" s="8"/>
      <c r="D17" s="8"/>
      <c r="E17" s="8"/>
      <c r="F17" s="8"/>
      <c r="G17" s="8"/>
      <c r="H17" s="8"/>
      <c r="I17" s="8"/>
      <c r="J17" s="8"/>
      <c r="K17" s="8"/>
      <c r="L17" s="8"/>
      <c r="M17" s="8"/>
      <c r="N17" s="8"/>
      <c r="O17" s="8"/>
      <c r="P17" s="8"/>
    </row>
    <row r="18" spans="1:16" s="4" customFormat="1" ht="20.100000000000001" customHeight="1" x14ac:dyDescent="0.25">
      <c r="A18" s="8"/>
      <c r="B18" s="8"/>
      <c r="C18" s="8"/>
      <c r="D18" s="8"/>
      <c r="E18" s="8"/>
      <c r="F18" s="8"/>
      <c r="G18" s="8"/>
      <c r="H18" s="8"/>
      <c r="I18" s="8"/>
      <c r="J18" s="8"/>
      <c r="K18" s="8"/>
      <c r="L18" s="8"/>
      <c r="M18" s="8"/>
      <c r="N18" s="8"/>
      <c r="O18" s="8"/>
      <c r="P18" s="8"/>
    </row>
    <row r="19" spans="1:16" s="4" customFormat="1" ht="20.100000000000001" customHeight="1" x14ac:dyDescent="0.25">
      <c r="A19" s="8"/>
      <c r="B19" s="8"/>
      <c r="C19" s="8"/>
      <c r="D19" s="8"/>
      <c r="E19" s="8"/>
      <c r="F19" s="8"/>
      <c r="G19" s="8"/>
      <c r="H19" s="8"/>
      <c r="I19" s="8"/>
      <c r="J19" s="8"/>
      <c r="K19" s="8"/>
      <c r="L19" s="8"/>
      <c r="M19" s="8"/>
      <c r="N19" s="8"/>
      <c r="O19" s="8"/>
      <c r="P19" s="8"/>
    </row>
    <row r="20" spans="1:16" s="4" customFormat="1" ht="20.100000000000001" customHeight="1" x14ac:dyDescent="0.25">
      <c r="A20" s="8"/>
      <c r="B20" s="8"/>
      <c r="C20" s="8"/>
      <c r="D20" s="8"/>
      <c r="E20" s="8"/>
      <c r="F20" s="8"/>
      <c r="G20" s="8"/>
      <c r="H20" s="8"/>
      <c r="I20" s="8"/>
      <c r="J20" s="8"/>
      <c r="K20" s="8"/>
      <c r="L20" s="8"/>
      <c r="M20" s="8"/>
      <c r="N20" s="8"/>
      <c r="O20" s="8"/>
      <c r="P20" s="8"/>
    </row>
    <row r="21" spans="1:16" s="4" customFormat="1" ht="20.100000000000001" customHeight="1" x14ac:dyDescent="0.25">
      <c r="A21" s="11" t="s">
        <v>15</v>
      </c>
    </row>
    <row r="22" spans="1:16" s="4" customFormat="1" ht="20.100000000000001" customHeight="1" x14ac:dyDescent="0.25">
      <c r="A22" s="10" t="s">
        <v>9</v>
      </c>
    </row>
    <row r="23" spans="1:16" s="4" customFormat="1" ht="20.100000000000001" customHeight="1" x14ac:dyDescent="0.25"/>
    <row r="24" spans="1:16" s="4" customFormat="1" ht="20.100000000000001" customHeight="1" x14ac:dyDescent="0.25"/>
    <row r="25" spans="1:16" s="4" customFormat="1" ht="20.100000000000001" customHeight="1" x14ac:dyDescent="0.25"/>
    <row r="26" spans="1:16" s="4" customFormat="1" ht="20.100000000000001" customHeight="1" x14ac:dyDescent="0.25"/>
    <row r="27" spans="1:16" s="4" customFormat="1" ht="20.100000000000001" customHeight="1" x14ac:dyDescent="0.25"/>
    <row r="28" spans="1:16" s="4" customFormat="1" ht="20.100000000000001" customHeight="1" x14ac:dyDescent="0.25"/>
    <row r="29" spans="1:16" s="4" customFormat="1" ht="20.100000000000001" customHeight="1" x14ac:dyDescent="0.25"/>
    <row r="30" spans="1:16" s="4" customFormat="1" ht="20.100000000000001" customHeight="1" x14ac:dyDescent="0.25"/>
    <row r="31" spans="1:16" s="4" customFormat="1" ht="20.100000000000001" customHeight="1" x14ac:dyDescent="0.25"/>
    <row r="32" spans="1:16" s="4" customFormat="1" ht="20.100000000000001" customHeight="1" x14ac:dyDescent="0.25"/>
    <row r="33" s="4" customFormat="1" ht="20.100000000000001" customHeight="1" x14ac:dyDescent="0.25"/>
    <row r="34" s="4" customFormat="1" ht="20.100000000000001" customHeight="1" x14ac:dyDescent="0.25"/>
    <row r="35" s="4" customFormat="1" ht="20.100000000000001" customHeight="1" x14ac:dyDescent="0.25"/>
    <row r="36" s="4" customFormat="1" ht="20.100000000000001" customHeight="1" x14ac:dyDescent="0.25"/>
    <row r="37" s="4" customFormat="1" ht="20.100000000000001" customHeight="1" x14ac:dyDescent="0.25"/>
    <row r="38" s="4" customFormat="1" ht="20.100000000000001" customHeight="1" x14ac:dyDescent="0.25"/>
    <row r="39" s="4" customFormat="1" ht="20.100000000000001" customHeight="1" x14ac:dyDescent="0.25"/>
    <row r="40" s="4" customFormat="1" ht="20.100000000000001" customHeight="1" x14ac:dyDescent="0.25"/>
    <row r="41" s="4" customFormat="1" ht="20.100000000000001" customHeight="1" x14ac:dyDescent="0.25"/>
    <row r="42" s="4" customFormat="1" ht="20.100000000000001" customHeight="1" x14ac:dyDescent="0.25"/>
    <row r="43" s="4" customFormat="1" ht="20.100000000000001" customHeight="1" x14ac:dyDescent="0.25"/>
    <row r="44" s="4" customFormat="1" ht="20.100000000000001" customHeight="1" x14ac:dyDescent="0.25"/>
    <row r="45" s="4" customFormat="1" ht="20.100000000000001" customHeight="1" x14ac:dyDescent="0.25"/>
    <row r="46" s="4" customFormat="1" ht="20.100000000000001" customHeight="1" x14ac:dyDescent="0.25"/>
    <row r="47" s="4" customFormat="1" ht="20.100000000000001" customHeight="1" x14ac:dyDescent="0.25"/>
    <row r="48" s="4" customFormat="1" ht="20.100000000000001" customHeight="1" x14ac:dyDescent="0.25"/>
    <row r="49" s="4" customFormat="1" ht="20.100000000000001" customHeight="1" x14ac:dyDescent="0.25"/>
    <row r="50" s="4" customFormat="1" ht="20.100000000000001" customHeight="1" x14ac:dyDescent="0.25"/>
    <row r="51" s="4" customFormat="1" ht="20.100000000000001" customHeight="1" x14ac:dyDescent="0.25"/>
    <row r="52" s="4" customFormat="1" ht="20.100000000000001" customHeight="1" x14ac:dyDescent="0.25"/>
    <row r="53" s="4" customFormat="1" ht="20.100000000000001" customHeight="1" x14ac:dyDescent="0.25"/>
    <row r="54" s="4" customFormat="1" ht="20.100000000000001" customHeight="1" x14ac:dyDescent="0.25"/>
    <row r="55" s="4" customFormat="1" ht="20.100000000000001" customHeight="1" x14ac:dyDescent="0.25"/>
    <row r="56" s="4" customFormat="1" ht="20.100000000000001" customHeight="1" x14ac:dyDescent="0.25"/>
    <row r="57" s="4" customFormat="1" ht="20.100000000000001" customHeight="1" x14ac:dyDescent="0.25"/>
    <row r="58" s="4" customFormat="1" ht="20.100000000000001" customHeight="1" x14ac:dyDescent="0.25"/>
    <row r="59" s="4" customFormat="1" ht="20.100000000000001" customHeight="1" x14ac:dyDescent="0.25"/>
    <row r="60" s="4" customFormat="1" ht="20.100000000000001" customHeight="1" x14ac:dyDescent="0.25"/>
    <row r="61" s="4" customFormat="1" ht="20.100000000000001" customHeight="1" x14ac:dyDescent="0.25"/>
    <row r="62" s="4" customFormat="1" ht="20.100000000000001" customHeight="1" x14ac:dyDescent="0.25"/>
    <row r="63" s="4" customFormat="1" ht="20.100000000000001" customHeight="1" x14ac:dyDescent="0.25"/>
    <row r="64" s="4" customFormat="1" ht="20.100000000000001" customHeight="1" x14ac:dyDescent="0.25"/>
    <row r="65" s="4" customFormat="1" ht="20.100000000000001" customHeight="1" x14ac:dyDescent="0.25"/>
    <row r="66" s="4" customFormat="1" ht="20.100000000000001" customHeight="1" x14ac:dyDescent="0.25"/>
    <row r="67" s="4" customFormat="1" ht="20.100000000000001" customHeight="1" x14ac:dyDescent="0.25"/>
    <row r="68" s="4" customFormat="1" ht="20.100000000000001" customHeight="1" x14ac:dyDescent="0.25"/>
    <row r="69" s="4" customFormat="1" ht="20.100000000000001" customHeight="1" x14ac:dyDescent="0.25"/>
    <row r="70" s="4" customFormat="1" ht="20.100000000000001" customHeight="1" x14ac:dyDescent="0.25"/>
    <row r="71" s="4" customFormat="1" ht="20.100000000000001" customHeight="1" x14ac:dyDescent="0.25"/>
    <row r="72" s="4" customFormat="1" ht="20.100000000000001" customHeight="1" x14ac:dyDescent="0.25"/>
    <row r="73" s="4" customFormat="1" ht="20.100000000000001" customHeight="1" x14ac:dyDescent="0.25"/>
    <row r="74" s="4" customFormat="1" ht="20.100000000000001" customHeight="1" x14ac:dyDescent="0.25"/>
    <row r="75" s="4" customFormat="1" ht="20.100000000000001" customHeight="1" x14ac:dyDescent="0.25"/>
    <row r="76" s="4" customFormat="1" ht="20.100000000000001" customHeight="1" x14ac:dyDescent="0.25"/>
    <row r="77" s="4" customFormat="1" ht="20.100000000000001" customHeight="1" x14ac:dyDescent="0.25"/>
    <row r="78" s="4" customFormat="1" ht="20.100000000000001" customHeight="1" x14ac:dyDescent="0.25"/>
    <row r="79" s="4" customFormat="1" ht="20.100000000000001" customHeight="1" x14ac:dyDescent="0.25"/>
    <row r="80" s="4" customFormat="1" ht="20.100000000000001" customHeight="1" x14ac:dyDescent="0.25"/>
    <row r="81" s="4" customFormat="1" ht="20.100000000000001" customHeight="1" x14ac:dyDescent="0.25"/>
    <row r="82" s="4" customFormat="1" ht="20.100000000000001" customHeight="1" x14ac:dyDescent="0.25"/>
    <row r="83" s="4" customFormat="1" ht="20.100000000000001" customHeight="1" x14ac:dyDescent="0.25"/>
    <row r="84" s="4" customFormat="1" ht="20.100000000000001" customHeight="1" x14ac:dyDescent="0.25"/>
    <row r="85" s="4" customFormat="1" ht="20.100000000000001" customHeight="1" x14ac:dyDescent="0.25"/>
    <row r="86" s="4" customFormat="1" ht="20.100000000000001" customHeight="1" x14ac:dyDescent="0.25"/>
    <row r="87" s="4" customFormat="1" ht="20.100000000000001" customHeight="1" x14ac:dyDescent="0.25"/>
    <row r="88" s="4" customFormat="1" ht="20.100000000000001" customHeight="1" x14ac:dyDescent="0.25"/>
    <row r="89" s="4" customFormat="1" ht="20.100000000000001" customHeight="1" x14ac:dyDescent="0.25"/>
    <row r="90" s="4" customFormat="1" ht="20.100000000000001" customHeight="1" x14ac:dyDescent="0.25"/>
    <row r="91" s="4" customFormat="1" ht="20.100000000000001" customHeight="1" x14ac:dyDescent="0.25"/>
    <row r="92" s="4" customFormat="1" ht="20.100000000000001" customHeight="1" x14ac:dyDescent="0.25"/>
    <row r="93" s="4" customFormat="1" ht="20.100000000000001" customHeight="1" x14ac:dyDescent="0.25"/>
    <row r="94" s="4" customFormat="1" ht="20.100000000000001" customHeight="1" x14ac:dyDescent="0.25"/>
    <row r="95" s="4" customFormat="1" ht="20.100000000000001" customHeight="1" x14ac:dyDescent="0.25"/>
    <row r="96" s="4" customFormat="1" ht="20.100000000000001" customHeight="1" x14ac:dyDescent="0.25"/>
    <row r="97" s="4" customFormat="1" ht="20.100000000000001" customHeight="1" x14ac:dyDescent="0.25"/>
    <row r="98" s="4" customFormat="1" ht="20.100000000000001" customHeight="1" x14ac:dyDescent="0.25"/>
    <row r="99" s="4" customFormat="1" ht="20.100000000000001" customHeight="1" x14ac:dyDescent="0.25"/>
    <row r="100" s="4" customFormat="1" ht="20.100000000000001" customHeight="1" x14ac:dyDescent="0.25"/>
    <row r="101" s="4" customFormat="1" ht="20.100000000000001" customHeight="1" x14ac:dyDescent="0.25"/>
    <row r="102" s="4" customFormat="1" ht="20.100000000000001" customHeight="1" x14ac:dyDescent="0.25"/>
    <row r="103" s="4" customFormat="1" ht="20.100000000000001" customHeight="1" x14ac:dyDescent="0.25"/>
    <row r="104" s="4" customFormat="1" ht="20.100000000000001" customHeight="1" x14ac:dyDescent="0.25"/>
    <row r="105" s="4" customFormat="1" ht="20.100000000000001" customHeight="1" x14ac:dyDescent="0.25"/>
    <row r="106" s="4" customFormat="1" ht="20.100000000000001" customHeight="1" x14ac:dyDescent="0.25"/>
    <row r="107" s="4" customFormat="1" ht="20.100000000000001" customHeight="1" x14ac:dyDescent="0.25"/>
    <row r="108" s="4" customFormat="1" ht="20.100000000000001" customHeight="1" x14ac:dyDescent="0.25"/>
    <row r="109" s="4" customFormat="1" ht="20.100000000000001" customHeight="1" x14ac:dyDescent="0.25"/>
    <row r="110" s="4" customFormat="1" ht="20.100000000000001" customHeight="1" x14ac:dyDescent="0.25"/>
    <row r="111" s="4" customFormat="1" ht="20.100000000000001" customHeight="1" x14ac:dyDescent="0.25"/>
    <row r="112" s="4" customFormat="1" ht="20.100000000000001" customHeight="1" x14ac:dyDescent="0.25"/>
    <row r="113" s="4" customFormat="1" ht="20.100000000000001" customHeight="1" x14ac:dyDescent="0.25"/>
    <row r="114" s="4" customFormat="1" ht="20.100000000000001" customHeight="1" x14ac:dyDescent="0.25"/>
    <row r="115" s="4" customFormat="1" ht="20.100000000000001" customHeight="1" x14ac:dyDescent="0.25"/>
    <row r="116" s="4" customFormat="1" ht="20.100000000000001" customHeight="1" x14ac:dyDescent="0.25"/>
    <row r="117" s="4" customFormat="1" ht="20.100000000000001" customHeight="1" x14ac:dyDescent="0.25"/>
    <row r="118" s="4" customFormat="1" ht="20.100000000000001" customHeight="1" x14ac:dyDescent="0.25"/>
    <row r="119" s="4" customFormat="1" ht="20.100000000000001" customHeight="1" x14ac:dyDescent="0.25"/>
    <row r="120" s="4" customFormat="1" ht="20.100000000000001" customHeight="1" x14ac:dyDescent="0.25"/>
    <row r="121" s="4" customFormat="1" ht="20.100000000000001" customHeight="1" x14ac:dyDescent="0.25"/>
    <row r="122" s="4" customFormat="1" ht="20.100000000000001" customHeight="1" x14ac:dyDescent="0.25"/>
    <row r="123" s="4" customFormat="1" ht="20.100000000000001" customHeight="1" x14ac:dyDescent="0.25"/>
    <row r="124" s="4" customFormat="1" ht="20.100000000000001" customHeight="1" x14ac:dyDescent="0.25"/>
    <row r="125" s="4" customFormat="1" ht="20.100000000000001" customHeight="1" x14ac:dyDescent="0.25"/>
    <row r="126" s="4" customFormat="1" ht="20.100000000000001" customHeight="1" x14ac:dyDescent="0.25"/>
    <row r="127" s="4" customFormat="1" ht="20.100000000000001" customHeight="1" x14ac:dyDescent="0.25"/>
    <row r="128" s="4" customFormat="1" ht="20.100000000000001" customHeight="1" x14ac:dyDescent="0.25"/>
    <row r="129" s="4" customFormat="1" ht="20.100000000000001" customHeight="1" x14ac:dyDescent="0.25"/>
    <row r="130" s="4" customFormat="1" ht="20.100000000000001" customHeight="1" x14ac:dyDescent="0.25"/>
    <row r="131" s="4" customFormat="1" ht="20.100000000000001" customHeight="1" x14ac:dyDescent="0.25"/>
    <row r="132" s="4" customFormat="1" ht="20.100000000000001" customHeight="1" x14ac:dyDescent="0.25"/>
    <row r="133" s="4" customFormat="1" ht="20.100000000000001" customHeight="1" x14ac:dyDescent="0.25"/>
    <row r="134" s="4" customFormat="1" ht="20.100000000000001" customHeight="1" x14ac:dyDescent="0.25"/>
    <row r="135" s="4" customFormat="1" ht="20.100000000000001" customHeight="1" x14ac:dyDescent="0.25"/>
    <row r="136" s="4" customFormat="1" ht="20.100000000000001" customHeight="1" x14ac:dyDescent="0.25"/>
    <row r="137" s="4" customFormat="1" ht="20.100000000000001" customHeight="1" x14ac:dyDescent="0.25"/>
    <row r="138" s="4" customFormat="1" ht="20.100000000000001" customHeight="1" x14ac:dyDescent="0.25"/>
    <row r="139" s="4" customFormat="1" ht="20.100000000000001" customHeight="1" x14ac:dyDescent="0.25"/>
    <row r="140" s="4" customFormat="1" ht="20.100000000000001" customHeight="1" x14ac:dyDescent="0.25"/>
    <row r="141" s="4" customFormat="1" ht="20.100000000000001" customHeight="1" x14ac:dyDescent="0.25"/>
    <row r="142" s="4" customFormat="1" ht="20.100000000000001" customHeight="1" x14ac:dyDescent="0.25"/>
    <row r="143" s="4" customFormat="1" ht="20.100000000000001" customHeight="1" x14ac:dyDescent="0.25"/>
    <row r="144" s="4" customFormat="1" ht="20.100000000000001" customHeight="1" x14ac:dyDescent="0.25"/>
    <row r="145" s="4" customFormat="1" ht="20.100000000000001" customHeight="1" x14ac:dyDescent="0.25"/>
    <row r="146" s="4" customFormat="1" ht="20.100000000000001" customHeight="1" x14ac:dyDescent="0.25"/>
    <row r="147" s="4" customFormat="1" ht="20.100000000000001" customHeight="1" x14ac:dyDescent="0.25"/>
    <row r="148" s="4" customFormat="1" ht="20.100000000000001" customHeight="1" x14ac:dyDescent="0.25"/>
    <row r="149" s="4" customFormat="1" ht="20.100000000000001" customHeight="1" x14ac:dyDescent="0.25"/>
    <row r="150" s="4" customFormat="1" ht="20.100000000000001" customHeight="1" x14ac:dyDescent="0.25"/>
    <row r="151" s="4" customFormat="1" ht="20.100000000000001" customHeight="1" x14ac:dyDescent="0.25"/>
    <row r="152" s="4" customFormat="1" ht="20.100000000000001" customHeight="1" x14ac:dyDescent="0.25"/>
    <row r="153" s="4" customFormat="1" ht="20.100000000000001" customHeight="1" x14ac:dyDescent="0.25"/>
    <row r="154" s="4" customFormat="1" ht="20.100000000000001" customHeight="1" x14ac:dyDescent="0.25"/>
    <row r="155" s="4" customFormat="1" ht="20.100000000000001" customHeight="1" x14ac:dyDescent="0.25"/>
    <row r="156" s="4" customFormat="1" ht="20.100000000000001" customHeight="1" x14ac:dyDescent="0.25"/>
    <row r="157" s="4" customFormat="1" ht="20.100000000000001" customHeight="1" x14ac:dyDescent="0.25"/>
    <row r="158" s="4" customFormat="1" ht="20.100000000000001" customHeight="1" x14ac:dyDescent="0.25"/>
    <row r="159" s="4" customFormat="1" ht="20.100000000000001" customHeight="1" x14ac:dyDescent="0.25"/>
    <row r="160" s="4" customFormat="1" ht="20.100000000000001" customHeight="1" x14ac:dyDescent="0.25"/>
    <row r="161" s="4" customFormat="1" ht="20.100000000000001" customHeight="1" x14ac:dyDescent="0.25"/>
    <row r="162" s="4" customFormat="1" ht="20.100000000000001" customHeight="1" x14ac:dyDescent="0.25"/>
    <row r="163" s="4" customFormat="1" ht="20.100000000000001" customHeight="1" x14ac:dyDescent="0.25"/>
    <row r="164" s="4" customFormat="1" ht="20.100000000000001" customHeight="1" x14ac:dyDescent="0.25"/>
    <row r="165" s="4" customFormat="1" ht="20.100000000000001" customHeight="1" x14ac:dyDescent="0.25"/>
    <row r="166" s="4" customFormat="1" ht="20.100000000000001" customHeight="1" x14ac:dyDescent="0.25"/>
    <row r="167" s="4" customFormat="1" ht="20.100000000000001" customHeight="1" x14ac:dyDescent="0.25"/>
    <row r="168" s="4" customFormat="1" ht="20.100000000000001" customHeight="1" x14ac:dyDescent="0.25"/>
    <row r="169" s="4" customFormat="1" ht="20.100000000000001" customHeight="1" x14ac:dyDescent="0.25"/>
    <row r="170" s="4" customFormat="1" ht="20.100000000000001" customHeight="1" x14ac:dyDescent="0.25"/>
    <row r="171" s="4" customFormat="1" ht="20.100000000000001" customHeight="1" x14ac:dyDescent="0.25"/>
    <row r="172" s="4" customFormat="1" ht="20.100000000000001" customHeight="1" x14ac:dyDescent="0.25"/>
    <row r="173" s="4" customFormat="1" ht="20.100000000000001" customHeight="1" x14ac:dyDescent="0.25"/>
    <row r="174" s="4" customFormat="1" ht="20.100000000000001" customHeight="1" x14ac:dyDescent="0.25"/>
    <row r="175" s="4" customFormat="1" ht="20.100000000000001" customHeight="1" x14ac:dyDescent="0.25"/>
    <row r="176" s="4" customFormat="1" ht="20.100000000000001" customHeight="1" x14ac:dyDescent="0.25"/>
    <row r="177" s="4" customFormat="1" ht="20.100000000000001" customHeight="1" x14ac:dyDescent="0.25"/>
    <row r="178" s="4" customFormat="1" ht="20.100000000000001" customHeight="1" x14ac:dyDescent="0.25"/>
    <row r="179" s="4" customFormat="1" ht="20.100000000000001" customHeight="1" x14ac:dyDescent="0.25"/>
    <row r="180" s="4" customFormat="1" ht="20.100000000000001" customHeight="1" x14ac:dyDescent="0.25"/>
    <row r="181" s="4" customFormat="1" ht="20.100000000000001" customHeight="1" x14ac:dyDescent="0.25"/>
    <row r="182" s="4" customFormat="1" ht="20.100000000000001" customHeight="1" x14ac:dyDescent="0.25"/>
    <row r="183" s="4" customFormat="1" ht="20.100000000000001" customHeight="1" x14ac:dyDescent="0.25"/>
    <row r="184" s="4" customFormat="1" ht="20.100000000000001" customHeight="1" x14ac:dyDescent="0.25"/>
    <row r="185" s="4" customFormat="1" ht="20.100000000000001" customHeight="1" x14ac:dyDescent="0.25"/>
    <row r="186" s="4" customFormat="1" ht="20.100000000000001" customHeight="1" x14ac:dyDescent="0.25"/>
    <row r="187" s="4" customFormat="1" ht="20.100000000000001" customHeight="1" x14ac:dyDescent="0.25"/>
    <row r="188" s="4" customFormat="1" ht="20.100000000000001" customHeight="1" x14ac:dyDescent="0.25"/>
    <row r="189" s="4" customFormat="1" ht="20.100000000000001" customHeight="1" x14ac:dyDescent="0.25"/>
    <row r="190" s="4" customFormat="1" ht="20.100000000000001" customHeight="1" x14ac:dyDescent="0.25"/>
    <row r="191" s="4" customFormat="1" ht="20.100000000000001" customHeight="1" x14ac:dyDescent="0.25"/>
    <row r="192" s="4" customFormat="1" ht="20.100000000000001" customHeight="1" x14ac:dyDescent="0.25"/>
    <row r="193" s="4" customFormat="1" ht="20.100000000000001" customHeight="1" x14ac:dyDescent="0.25"/>
    <row r="194" s="4" customFormat="1" ht="20.100000000000001" customHeight="1" x14ac:dyDescent="0.25"/>
    <row r="195" s="4" customFormat="1" ht="20.100000000000001" customHeight="1" x14ac:dyDescent="0.25"/>
    <row r="196" s="4" customFormat="1" ht="20.100000000000001" customHeight="1" x14ac:dyDescent="0.25"/>
    <row r="197" s="4" customFormat="1" ht="20.100000000000001" customHeight="1" x14ac:dyDescent="0.25"/>
    <row r="198" s="4" customFormat="1" ht="20.100000000000001" customHeight="1" x14ac:dyDescent="0.25"/>
    <row r="199" s="4" customFormat="1" ht="20.100000000000001" customHeight="1" x14ac:dyDescent="0.25"/>
    <row r="200" s="4" customFormat="1" ht="20.100000000000001" customHeight="1" x14ac:dyDescent="0.25"/>
    <row r="201" s="4" customFormat="1" ht="20.100000000000001" customHeight="1" x14ac:dyDescent="0.25"/>
    <row r="202" s="4" customFormat="1" ht="20.100000000000001" customHeight="1" x14ac:dyDescent="0.25"/>
    <row r="203" s="4" customFormat="1" ht="20.100000000000001" customHeight="1" x14ac:dyDescent="0.25"/>
    <row r="204" s="4" customFormat="1" ht="20.100000000000001" customHeight="1" x14ac:dyDescent="0.25"/>
    <row r="205" s="4" customFormat="1" ht="20.100000000000001" customHeight="1" x14ac:dyDescent="0.25"/>
    <row r="206" s="4" customFormat="1" ht="20.100000000000001" customHeight="1" x14ac:dyDescent="0.25"/>
    <row r="207" s="4" customFormat="1" ht="20.100000000000001" customHeight="1" x14ac:dyDescent="0.25"/>
    <row r="208" s="4" customFormat="1" ht="20.100000000000001" customHeight="1" x14ac:dyDescent="0.25"/>
    <row r="209" s="4" customFormat="1" ht="20.100000000000001" customHeight="1" x14ac:dyDescent="0.25"/>
    <row r="210" s="4" customFormat="1" ht="20.100000000000001" customHeight="1" x14ac:dyDescent="0.25"/>
    <row r="211" s="4" customFormat="1" ht="20.100000000000001" customHeight="1" x14ac:dyDescent="0.25"/>
    <row r="212" s="4" customFormat="1" ht="20.100000000000001" customHeight="1" x14ac:dyDescent="0.25"/>
    <row r="213" s="4" customFormat="1" ht="20.100000000000001" customHeight="1" x14ac:dyDescent="0.25"/>
    <row r="214" s="4" customFormat="1" ht="20.100000000000001" customHeight="1" x14ac:dyDescent="0.25"/>
    <row r="215" s="4" customFormat="1" ht="20.100000000000001" customHeight="1" x14ac:dyDescent="0.25"/>
    <row r="216" s="4" customFormat="1" ht="20.100000000000001" customHeight="1" x14ac:dyDescent="0.25"/>
    <row r="217" s="4" customFormat="1" ht="20.100000000000001" customHeight="1" x14ac:dyDescent="0.25"/>
    <row r="218" s="4" customFormat="1" ht="20.100000000000001" customHeight="1" x14ac:dyDescent="0.25"/>
    <row r="219" s="4" customFormat="1" ht="20.100000000000001" customHeight="1" x14ac:dyDescent="0.25"/>
    <row r="220" s="4" customFormat="1" ht="20.100000000000001" customHeight="1" x14ac:dyDescent="0.25"/>
    <row r="221" s="4" customFormat="1" ht="20.100000000000001" customHeight="1" x14ac:dyDescent="0.25"/>
    <row r="222" s="4" customFormat="1" ht="20.100000000000001" customHeight="1" x14ac:dyDescent="0.25"/>
    <row r="223" s="4" customFormat="1" ht="20.100000000000001" customHeight="1" x14ac:dyDescent="0.25"/>
    <row r="224" s="4" customFormat="1" ht="20.100000000000001" customHeight="1" x14ac:dyDescent="0.25"/>
    <row r="225" s="4" customFormat="1" ht="20.100000000000001" customHeight="1" x14ac:dyDescent="0.25"/>
    <row r="226" s="4" customFormat="1" ht="20.100000000000001" customHeight="1" x14ac:dyDescent="0.25"/>
    <row r="227" s="4" customFormat="1" ht="20.100000000000001" customHeight="1" x14ac:dyDescent="0.25"/>
    <row r="228" s="4" customFormat="1" ht="20.100000000000001" customHeight="1" x14ac:dyDescent="0.25"/>
    <row r="229" s="4" customFormat="1" ht="20.100000000000001" customHeight="1" x14ac:dyDescent="0.25"/>
    <row r="230" s="4" customFormat="1" ht="20.100000000000001" customHeight="1" x14ac:dyDescent="0.25"/>
    <row r="231" s="4" customFormat="1" ht="20.100000000000001" customHeight="1" x14ac:dyDescent="0.25"/>
    <row r="232" s="4" customFormat="1" ht="20.100000000000001" customHeight="1" x14ac:dyDescent="0.25"/>
    <row r="233" s="4" customFormat="1" ht="20.100000000000001" customHeight="1" x14ac:dyDescent="0.25"/>
    <row r="234" s="4" customFormat="1" ht="20.100000000000001" customHeight="1" x14ac:dyDescent="0.25"/>
    <row r="235" s="4" customFormat="1" ht="20.100000000000001" customHeight="1" x14ac:dyDescent="0.25"/>
    <row r="236" s="4" customFormat="1" ht="20.100000000000001" customHeight="1" x14ac:dyDescent="0.25"/>
    <row r="237" s="4" customFormat="1" ht="20.100000000000001" customHeight="1" x14ac:dyDescent="0.25"/>
    <row r="238" s="4" customFormat="1" ht="20.100000000000001" customHeight="1" x14ac:dyDescent="0.25"/>
    <row r="239" s="4" customFormat="1" ht="20.100000000000001" customHeight="1" x14ac:dyDescent="0.25"/>
    <row r="240" s="4" customFormat="1" ht="20.100000000000001" customHeight="1" x14ac:dyDescent="0.25"/>
    <row r="241" s="4" customFormat="1" ht="20.100000000000001" customHeight="1" x14ac:dyDescent="0.25"/>
    <row r="242" s="4" customFormat="1" ht="20.100000000000001" customHeight="1" x14ac:dyDescent="0.25"/>
    <row r="243" s="4" customFormat="1" ht="20.100000000000001" customHeight="1" x14ac:dyDescent="0.25"/>
    <row r="244" s="4" customFormat="1" ht="20.100000000000001" customHeight="1" x14ac:dyDescent="0.25"/>
    <row r="245" s="4" customFormat="1" ht="20.100000000000001" customHeight="1" x14ac:dyDescent="0.25"/>
    <row r="246" s="4" customFormat="1" ht="20.100000000000001" customHeight="1" x14ac:dyDescent="0.25"/>
    <row r="247" s="4" customFormat="1" ht="20.100000000000001" customHeight="1" x14ac:dyDescent="0.25"/>
    <row r="248" s="4" customFormat="1" ht="20.100000000000001" customHeight="1" x14ac:dyDescent="0.25"/>
    <row r="249" s="4" customFormat="1" ht="20.100000000000001" customHeight="1" x14ac:dyDescent="0.25"/>
    <row r="250" s="4" customFormat="1" ht="20.100000000000001" customHeight="1" x14ac:dyDescent="0.25"/>
    <row r="251" s="4" customFormat="1" ht="20.100000000000001" customHeight="1" x14ac:dyDescent="0.25"/>
    <row r="252" s="4" customFormat="1" ht="20.100000000000001" customHeight="1" x14ac:dyDescent="0.25"/>
    <row r="253" s="4" customFormat="1" ht="20.100000000000001" customHeight="1" x14ac:dyDescent="0.25"/>
    <row r="254" s="4" customFormat="1" ht="20.100000000000001" customHeight="1" x14ac:dyDescent="0.25"/>
    <row r="255" s="4" customFormat="1" ht="20.100000000000001" customHeight="1" x14ac:dyDescent="0.25"/>
    <row r="256" s="4" customFormat="1" ht="20.100000000000001" customHeight="1" x14ac:dyDescent="0.25"/>
    <row r="257" s="4" customFormat="1" ht="20.100000000000001" customHeight="1" x14ac:dyDescent="0.25"/>
    <row r="258" s="4" customFormat="1" ht="20.100000000000001" customHeight="1" x14ac:dyDescent="0.25"/>
    <row r="259" s="4" customFormat="1" ht="20.100000000000001" customHeight="1" x14ac:dyDescent="0.25"/>
    <row r="260" s="4" customFormat="1" ht="20.100000000000001" customHeight="1" x14ac:dyDescent="0.25"/>
    <row r="261" s="4" customFormat="1" ht="20.100000000000001" customHeight="1" x14ac:dyDescent="0.25"/>
    <row r="262" s="4" customFormat="1" ht="20.100000000000001" customHeight="1" x14ac:dyDescent="0.25"/>
    <row r="263" s="4" customFormat="1" ht="20.100000000000001" customHeight="1" x14ac:dyDescent="0.25"/>
    <row r="264" s="4" customFormat="1" ht="20.100000000000001" customHeight="1" x14ac:dyDescent="0.25"/>
    <row r="265" s="4" customFormat="1" ht="20.100000000000001" customHeight="1" x14ac:dyDescent="0.25"/>
    <row r="266" s="4" customFormat="1" ht="20.100000000000001" customHeight="1" x14ac:dyDescent="0.25"/>
    <row r="267" s="4" customFormat="1" ht="20.100000000000001" customHeight="1" x14ac:dyDescent="0.25"/>
    <row r="268" s="4" customFormat="1" ht="20.100000000000001" customHeight="1" x14ac:dyDescent="0.25"/>
    <row r="269" s="4" customFormat="1" ht="20.100000000000001" customHeight="1" x14ac:dyDescent="0.25"/>
    <row r="270" s="4" customFormat="1" ht="20.100000000000001" customHeight="1" x14ac:dyDescent="0.25"/>
    <row r="271" s="4" customFormat="1" ht="20.100000000000001" customHeight="1" x14ac:dyDescent="0.25"/>
    <row r="272" s="4" customFormat="1" ht="20.100000000000001" customHeight="1" x14ac:dyDescent="0.25"/>
    <row r="273" s="4" customFormat="1" ht="20.100000000000001" customHeight="1" x14ac:dyDescent="0.25"/>
    <row r="274" s="4" customFormat="1" ht="20.100000000000001" customHeight="1" x14ac:dyDescent="0.25"/>
    <row r="275" s="4" customFormat="1" ht="20.100000000000001" customHeight="1" x14ac:dyDescent="0.25"/>
    <row r="276" s="4" customFormat="1" ht="20.100000000000001" customHeight="1" x14ac:dyDescent="0.25"/>
    <row r="277" s="4" customFormat="1" ht="20.100000000000001" customHeight="1" x14ac:dyDescent="0.25"/>
    <row r="278" s="4" customFormat="1" ht="20.100000000000001" customHeight="1" x14ac:dyDescent="0.25"/>
    <row r="279" s="4" customFormat="1" ht="20.100000000000001" customHeight="1" x14ac:dyDescent="0.25"/>
    <row r="280" s="4" customFormat="1" ht="20.100000000000001" customHeight="1" x14ac:dyDescent="0.25"/>
    <row r="281" s="4" customFormat="1" ht="20.100000000000001" customHeight="1" x14ac:dyDescent="0.25"/>
    <row r="282" s="4" customFormat="1" ht="20.100000000000001" customHeight="1" x14ac:dyDescent="0.25"/>
    <row r="283" s="4" customFormat="1" ht="20.100000000000001" customHeight="1" x14ac:dyDescent="0.25"/>
    <row r="284" s="4" customFormat="1" ht="20.100000000000001" customHeight="1" x14ac:dyDescent="0.25"/>
    <row r="285" s="4" customFormat="1" ht="20.100000000000001" customHeight="1" x14ac:dyDescent="0.25"/>
    <row r="286" s="4" customFormat="1" ht="20.100000000000001" customHeight="1" x14ac:dyDescent="0.25"/>
    <row r="287" s="4" customFormat="1" ht="20.100000000000001" customHeight="1" x14ac:dyDescent="0.25"/>
    <row r="288" s="4" customFormat="1" ht="20.100000000000001" customHeight="1" x14ac:dyDescent="0.25"/>
    <row r="289" s="4" customFormat="1" ht="20.100000000000001" customHeight="1" x14ac:dyDescent="0.25"/>
    <row r="290" s="4" customFormat="1" ht="20.100000000000001" customHeight="1" x14ac:dyDescent="0.25"/>
    <row r="291" s="4" customFormat="1" ht="20.100000000000001" customHeight="1" x14ac:dyDescent="0.25"/>
    <row r="292" s="4" customFormat="1" ht="20.100000000000001" customHeight="1" x14ac:dyDescent="0.25"/>
    <row r="293" s="4" customFormat="1" ht="20.100000000000001" customHeight="1" x14ac:dyDescent="0.25"/>
    <row r="294" s="4" customFormat="1" ht="20.100000000000001" customHeight="1" x14ac:dyDescent="0.25"/>
    <row r="295" s="4" customFormat="1" ht="20.100000000000001" customHeight="1" x14ac:dyDescent="0.25"/>
    <row r="296" s="4" customFormat="1" ht="20.100000000000001" customHeight="1" x14ac:dyDescent="0.25"/>
    <row r="297" s="4" customFormat="1" ht="20.100000000000001" customHeight="1" x14ac:dyDescent="0.25"/>
    <row r="298" s="4" customFormat="1" ht="20.100000000000001" customHeight="1" x14ac:dyDescent="0.25"/>
    <row r="299" s="4" customFormat="1" ht="20.100000000000001" customHeight="1" x14ac:dyDescent="0.25"/>
    <row r="300" s="4" customFormat="1" ht="20.100000000000001" customHeight="1" x14ac:dyDescent="0.25"/>
    <row r="301" s="4" customFormat="1" ht="20.100000000000001" customHeight="1" x14ac:dyDescent="0.25"/>
    <row r="302" s="4" customFormat="1" ht="20.100000000000001" customHeight="1" x14ac:dyDescent="0.25"/>
    <row r="303" s="4" customFormat="1" ht="20.100000000000001" customHeight="1" x14ac:dyDescent="0.25"/>
    <row r="304" s="4" customFormat="1" ht="20.100000000000001" customHeight="1" x14ac:dyDescent="0.25"/>
    <row r="305" s="4" customFormat="1" ht="20.100000000000001" customHeight="1" x14ac:dyDescent="0.25"/>
    <row r="306" s="4" customFormat="1" ht="20.100000000000001" customHeight="1" x14ac:dyDescent="0.25"/>
    <row r="307" s="4" customFormat="1" ht="20.100000000000001" customHeight="1" x14ac:dyDescent="0.25"/>
    <row r="308" s="4" customFormat="1" ht="20.100000000000001" customHeight="1" x14ac:dyDescent="0.25"/>
    <row r="309" s="4" customFormat="1" ht="20.100000000000001" customHeight="1" x14ac:dyDescent="0.25"/>
    <row r="310" s="4" customFormat="1" ht="20.100000000000001" customHeight="1" x14ac:dyDescent="0.25"/>
    <row r="311" s="4" customFormat="1" ht="20.100000000000001" customHeight="1" x14ac:dyDescent="0.25"/>
    <row r="312" s="4" customFormat="1" ht="20.100000000000001" customHeight="1" x14ac:dyDescent="0.25"/>
    <row r="313" s="4" customFormat="1" ht="20.100000000000001" customHeight="1" x14ac:dyDescent="0.25"/>
    <row r="314" s="4" customFormat="1" ht="20.100000000000001" customHeight="1" x14ac:dyDescent="0.25"/>
    <row r="315" s="4" customFormat="1" ht="20.100000000000001" customHeight="1" x14ac:dyDescent="0.25"/>
    <row r="316" s="4" customFormat="1" ht="20.100000000000001" customHeight="1" x14ac:dyDescent="0.25"/>
    <row r="317" s="4" customFormat="1" ht="20.100000000000001" customHeight="1" x14ac:dyDescent="0.25"/>
    <row r="318" s="4" customFormat="1" ht="20.100000000000001" customHeight="1" x14ac:dyDescent="0.25"/>
    <row r="319" s="4" customFormat="1" ht="20.100000000000001" customHeight="1" x14ac:dyDescent="0.25"/>
    <row r="320" s="4" customFormat="1" ht="20.100000000000001" customHeight="1" x14ac:dyDescent="0.25"/>
    <row r="321" s="4" customFormat="1" ht="20.100000000000001" customHeight="1" x14ac:dyDescent="0.25"/>
    <row r="322" s="4" customFormat="1" ht="20.100000000000001" customHeight="1" x14ac:dyDescent="0.25"/>
    <row r="323" s="4" customFormat="1" ht="20.100000000000001" customHeight="1" x14ac:dyDescent="0.25"/>
    <row r="324" s="4" customFormat="1" ht="20.100000000000001" customHeight="1" x14ac:dyDescent="0.25"/>
    <row r="325" s="4" customFormat="1" ht="20.100000000000001" customHeight="1" x14ac:dyDescent="0.25"/>
    <row r="326" s="4" customFormat="1" ht="20.100000000000001" customHeight="1" x14ac:dyDescent="0.25"/>
    <row r="327" s="4" customFormat="1" ht="20.100000000000001" customHeight="1" x14ac:dyDescent="0.25"/>
    <row r="328" s="4" customFormat="1" ht="20.100000000000001" customHeight="1" x14ac:dyDescent="0.25"/>
    <row r="329" s="4" customFormat="1" ht="20.100000000000001" customHeight="1" x14ac:dyDescent="0.25"/>
    <row r="330" s="4" customFormat="1" ht="20.100000000000001" customHeight="1" x14ac:dyDescent="0.25"/>
    <row r="331" s="4" customFormat="1" ht="20.100000000000001" customHeight="1" x14ac:dyDescent="0.25"/>
    <row r="332" s="4" customFormat="1" ht="20.100000000000001" customHeight="1" x14ac:dyDescent="0.25"/>
    <row r="333" s="4" customFormat="1" ht="20.100000000000001" customHeight="1" x14ac:dyDescent="0.25"/>
    <row r="334" s="4" customFormat="1" ht="20.100000000000001" customHeight="1" x14ac:dyDescent="0.25"/>
    <row r="335" s="4" customFormat="1" ht="20.100000000000001" customHeight="1" x14ac:dyDescent="0.25"/>
    <row r="336" s="4" customFormat="1" ht="20.100000000000001" customHeight="1" x14ac:dyDescent="0.25"/>
    <row r="337" s="4" customFormat="1" ht="20.100000000000001" customHeight="1" x14ac:dyDescent="0.25"/>
    <row r="338" s="4" customFormat="1" ht="20.100000000000001" customHeight="1" x14ac:dyDescent="0.25"/>
    <row r="339" s="4" customFormat="1" ht="20.100000000000001" customHeight="1" x14ac:dyDescent="0.25"/>
    <row r="340" s="4" customFormat="1" ht="20.100000000000001" customHeight="1" x14ac:dyDescent="0.25"/>
    <row r="341" s="4" customFormat="1" ht="20.100000000000001" customHeight="1" x14ac:dyDescent="0.25"/>
    <row r="342" s="5" customFormat="1" ht="20.100000000000001" customHeight="1" x14ac:dyDescent="0.2"/>
    <row r="343" s="5" customFormat="1" ht="20.100000000000001" customHeight="1" x14ac:dyDescent="0.2"/>
    <row r="344" s="5" customFormat="1" ht="20.100000000000001" customHeight="1" x14ac:dyDescent="0.2"/>
    <row r="345" s="5" customFormat="1" ht="20.100000000000001" customHeight="1" x14ac:dyDescent="0.2"/>
    <row r="346" s="5" customFormat="1" ht="20.100000000000001" customHeight="1" x14ac:dyDescent="0.2"/>
    <row r="347" s="5" customFormat="1" ht="20.100000000000001" customHeight="1" x14ac:dyDescent="0.2"/>
    <row r="348" s="5" customFormat="1" ht="20.100000000000001" customHeight="1" x14ac:dyDescent="0.2"/>
    <row r="349" s="5" customFormat="1" ht="20.100000000000001" customHeight="1" x14ac:dyDescent="0.2"/>
    <row r="350" s="5" customFormat="1" ht="20.100000000000001" customHeight="1" x14ac:dyDescent="0.2"/>
    <row r="351" s="5" customFormat="1" ht="20.100000000000001" customHeight="1" x14ac:dyDescent="0.2"/>
    <row r="352" s="5" customFormat="1" ht="20.100000000000001" customHeight="1" x14ac:dyDescent="0.2"/>
    <row r="353" s="5" customFormat="1" ht="20.100000000000001" customHeight="1" x14ac:dyDescent="0.2"/>
    <row r="354" s="5" customFormat="1" ht="20.100000000000001" customHeight="1" x14ac:dyDescent="0.2"/>
    <row r="355" s="5" customFormat="1" ht="20.100000000000001" customHeight="1" x14ac:dyDescent="0.2"/>
    <row r="356" s="5" customFormat="1" ht="20.100000000000001" customHeight="1" x14ac:dyDescent="0.2"/>
    <row r="357" s="5" customFormat="1" ht="20.100000000000001" customHeight="1" x14ac:dyDescent="0.2"/>
    <row r="358" s="5" customFormat="1" ht="20.100000000000001" customHeight="1" x14ac:dyDescent="0.2"/>
    <row r="359" s="5" customFormat="1" ht="20.100000000000001" customHeight="1" x14ac:dyDescent="0.2"/>
    <row r="360" s="5" customFormat="1" ht="20.100000000000001" customHeight="1" x14ac:dyDescent="0.2"/>
    <row r="361" s="5" customFormat="1" ht="20.100000000000001" customHeight="1" x14ac:dyDescent="0.2"/>
    <row r="362" s="5" customFormat="1" ht="20.100000000000001" customHeight="1" x14ac:dyDescent="0.2"/>
    <row r="363" s="5" customFormat="1" ht="20.100000000000001" customHeight="1" x14ac:dyDescent="0.2"/>
    <row r="364" s="5" customFormat="1" ht="20.100000000000001" customHeight="1" x14ac:dyDescent="0.2"/>
    <row r="365" s="5" customFormat="1" ht="20.100000000000001" customHeight="1" x14ac:dyDescent="0.2"/>
    <row r="366" s="5" customFormat="1" ht="20.100000000000001" customHeight="1" x14ac:dyDescent="0.2"/>
    <row r="367" s="5" customFormat="1" ht="20.100000000000001" customHeight="1" x14ac:dyDescent="0.2"/>
    <row r="368" s="5" customFormat="1" ht="20.100000000000001" customHeight="1" x14ac:dyDescent="0.2"/>
    <row r="369" s="5" customFormat="1" ht="20.100000000000001" customHeight="1" x14ac:dyDescent="0.2"/>
    <row r="370" s="5" customFormat="1" ht="20.100000000000001" customHeight="1" x14ac:dyDescent="0.2"/>
    <row r="371" s="5" customFormat="1" ht="20.100000000000001" customHeight="1" x14ac:dyDescent="0.2"/>
    <row r="372" s="5" customFormat="1" ht="20.100000000000001" customHeight="1" x14ac:dyDescent="0.2"/>
    <row r="373" s="5" customFormat="1" ht="20.100000000000001" customHeight="1" x14ac:dyDescent="0.2"/>
    <row r="374" s="5" customFormat="1" ht="20.100000000000001" customHeight="1" x14ac:dyDescent="0.2"/>
    <row r="375" s="5" customFormat="1" ht="20.100000000000001" customHeight="1" x14ac:dyDescent="0.2"/>
    <row r="376" s="5" customFormat="1" ht="20.100000000000001" customHeight="1" x14ac:dyDescent="0.2"/>
    <row r="377" s="5" customFormat="1" ht="20.100000000000001" customHeight="1" x14ac:dyDescent="0.2"/>
    <row r="378" s="5" customFormat="1" ht="20.100000000000001" customHeight="1" x14ac:dyDescent="0.2"/>
    <row r="379" s="5" customFormat="1" ht="20.100000000000001" customHeight="1" x14ac:dyDescent="0.2"/>
    <row r="380" s="5" customFormat="1" ht="20.100000000000001" customHeight="1" x14ac:dyDescent="0.2"/>
    <row r="381" s="5" customFormat="1" ht="20.100000000000001" customHeight="1" x14ac:dyDescent="0.2"/>
    <row r="382" s="5" customFormat="1" ht="20.100000000000001" customHeight="1" x14ac:dyDescent="0.2"/>
    <row r="383" s="5" customFormat="1" ht="20.100000000000001" customHeight="1" x14ac:dyDescent="0.2"/>
    <row r="384" s="5" customFormat="1" ht="20.100000000000001" customHeight="1" x14ac:dyDescent="0.2"/>
    <row r="385" s="5" customFormat="1" ht="20.100000000000001" customHeight="1" x14ac:dyDescent="0.2"/>
    <row r="386" s="5" customFormat="1" ht="20.100000000000001" customHeight="1" x14ac:dyDescent="0.2"/>
    <row r="387" s="5" customFormat="1" ht="20.100000000000001" customHeight="1" x14ac:dyDescent="0.2"/>
    <row r="388" s="5" customFormat="1" ht="20.100000000000001" customHeight="1" x14ac:dyDescent="0.2"/>
    <row r="389" s="5" customFormat="1" ht="20.100000000000001" customHeight="1" x14ac:dyDescent="0.2"/>
    <row r="390" s="5" customFormat="1" ht="20.100000000000001" customHeight="1" x14ac:dyDescent="0.2"/>
    <row r="391" s="5" customFormat="1" ht="20.100000000000001" customHeight="1" x14ac:dyDescent="0.2"/>
    <row r="392" s="5" customFormat="1" ht="20.100000000000001" customHeight="1" x14ac:dyDescent="0.2"/>
    <row r="393" s="5" customFormat="1" ht="20.100000000000001" customHeight="1" x14ac:dyDescent="0.2"/>
    <row r="394" s="5" customFormat="1" ht="20.100000000000001" customHeight="1" x14ac:dyDescent="0.2"/>
    <row r="395" s="5" customFormat="1" ht="20.100000000000001" customHeight="1" x14ac:dyDescent="0.2"/>
    <row r="396" s="5" customFormat="1" ht="20.100000000000001" customHeight="1" x14ac:dyDescent="0.2"/>
    <row r="397" s="5" customFormat="1" ht="20.100000000000001" customHeight="1" x14ac:dyDescent="0.2"/>
    <row r="398" s="5" customFormat="1" ht="20.100000000000001" customHeight="1" x14ac:dyDescent="0.2"/>
    <row r="399" s="5" customFormat="1" ht="20.100000000000001" customHeight="1" x14ac:dyDescent="0.2"/>
    <row r="400" s="5" customFormat="1" ht="20.100000000000001" customHeight="1" x14ac:dyDescent="0.2"/>
    <row r="401" s="5" customFormat="1" ht="20.100000000000001" customHeight="1" x14ac:dyDescent="0.2"/>
    <row r="402" s="5" customFormat="1" ht="20.100000000000001" customHeight="1" x14ac:dyDescent="0.2"/>
    <row r="403" s="5" customFormat="1" ht="20.100000000000001" customHeight="1" x14ac:dyDescent="0.2"/>
    <row r="404" s="5" customFormat="1" ht="20.100000000000001" customHeight="1" x14ac:dyDescent="0.2"/>
    <row r="405" s="5" customFormat="1" ht="20.100000000000001" customHeight="1" x14ac:dyDescent="0.2"/>
    <row r="406" s="5" customFormat="1" ht="20.100000000000001" customHeight="1" x14ac:dyDescent="0.2"/>
    <row r="407" s="5" customFormat="1" ht="20.100000000000001" customHeight="1" x14ac:dyDescent="0.2"/>
    <row r="408" s="5" customFormat="1" ht="20.100000000000001" customHeight="1" x14ac:dyDescent="0.2"/>
    <row r="409" s="5" customFormat="1" ht="20.100000000000001" customHeight="1" x14ac:dyDescent="0.2"/>
    <row r="410" s="5" customFormat="1" ht="20.100000000000001" customHeight="1" x14ac:dyDescent="0.2"/>
    <row r="411" s="5" customFormat="1" ht="20.100000000000001" customHeight="1" x14ac:dyDescent="0.2"/>
    <row r="412" s="5" customFormat="1" ht="20.100000000000001" customHeight="1" x14ac:dyDescent="0.2"/>
    <row r="413" s="5" customFormat="1" ht="20.100000000000001" customHeight="1" x14ac:dyDescent="0.2"/>
    <row r="414" s="5" customFormat="1" ht="20.100000000000001" customHeight="1" x14ac:dyDescent="0.2"/>
    <row r="415" s="5" customFormat="1" ht="20.100000000000001" customHeight="1" x14ac:dyDescent="0.2"/>
    <row r="416" s="5" customFormat="1" ht="20.100000000000001" customHeight="1" x14ac:dyDescent="0.2"/>
    <row r="417" s="5" customFormat="1" ht="20.100000000000001" customHeight="1" x14ac:dyDescent="0.2"/>
    <row r="418" s="5" customFormat="1" ht="20.100000000000001" customHeight="1" x14ac:dyDescent="0.2"/>
    <row r="419" s="5" customFormat="1" ht="20.100000000000001" customHeight="1" x14ac:dyDescent="0.2"/>
    <row r="420" s="5" customFormat="1" ht="20.100000000000001" customHeight="1" x14ac:dyDescent="0.2"/>
    <row r="421" s="5" customFormat="1" ht="20.100000000000001" customHeight="1" x14ac:dyDescent="0.2"/>
  </sheetData>
  <mergeCells count="2">
    <mergeCell ref="A2:P2"/>
    <mergeCell ref="A3:P3"/>
  </mergeCells>
  <dataValidations disablePrompts="1" count="1">
    <dataValidation type="list" allowBlank="1" showInputMessage="1" showErrorMessage="1" sqref="JE65541:JE65839 TA65541:TA65839 ACW65541:ACW65839 AMS65541:AMS65839 AWO65541:AWO65839 BGK65541:BGK65839 BQG65541:BQG65839 CAC65541:CAC65839 CJY65541:CJY65839 CTU65541:CTU65839 DDQ65541:DDQ65839 DNM65541:DNM65839 DXI65541:DXI65839 EHE65541:EHE65839 ERA65541:ERA65839 FAW65541:FAW65839 FKS65541:FKS65839 FUO65541:FUO65839 GEK65541:GEK65839 GOG65541:GOG65839 GYC65541:GYC65839 HHY65541:HHY65839 HRU65541:HRU65839 IBQ65541:IBQ65839 ILM65541:ILM65839 IVI65541:IVI65839 JFE65541:JFE65839 JPA65541:JPA65839 JYW65541:JYW65839 KIS65541:KIS65839 KSO65541:KSO65839 LCK65541:LCK65839 LMG65541:LMG65839 LWC65541:LWC65839 MFY65541:MFY65839 MPU65541:MPU65839 MZQ65541:MZQ65839 NJM65541:NJM65839 NTI65541:NTI65839 ODE65541:ODE65839 ONA65541:ONA65839 OWW65541:OWW65839 PGS65541:PGS65839 PQO65541:PQO65839 QAK65541:QAK65839 QKG65541:QKG65839 QUC65541:QUC65839 RDY65541:RDY65839 RNU65541:RNU65839 RXQ65541:RXQ65839 SHM65541:SHM65839 SRI65541:SRI65839 TBE65541:TBE65839 TLA65541:TLA65839 TUW65541:TUW65839 UES65541:UES65839 UOO65541:UOO65839 UYK65541:UYK65839 VIG65541:VIG65839 VSC65541:VSC65839 WBY65541:WBY65839 WLU65541:WLU65839 WVQ65541:WVQ65839 JE131077:JE131375 TA131077:TA131375 ACW131077:ACW131375 AMS131077:AMS131375 AWO131077:AWO131375 BGK131077:BGK131375 BQG131077:BQG131375 CAC131077:CAC131375 CJY131077:CJY131375 CTU131077:CTU131375 DDQ131077:DDQ131375 DNM131077:DNM131375 DXI131077:DXI131375 EHE131077:EHE131375 ERA131077:ERA131375 FAW131077:FAW131375 FKS131077:FKS131375 FUO131077:FUO131375 GEK131077:GEK131375 GOG131077:GOG131375 GYC131077:GYC131375 HHY131077:HHY131375 HRU131077:HRU131375 IBQ131077:IBQ131375 ILM131077:ILM131375 IVI131077:IVI131375 JFE131077:JFE131375 JPA131077:JPA131375 JYW131077:JYW131375 KIS131077:KIS131375 KSO131077:KSO131375 LCK131077:LCK131375 LMG131077:LMG131375 LWC131077:LWC131375 MFY131077:MFY131375 MPU131077:MPU131375 MZQ131077:MZQ131375 NJM131077:NJM131375 NTI131077:NTI131375 ODE131077:ODE131375 ONA131077:ONA131375 OWW131077:OWW131375 PGS131077:PGS131375 PQO131077:PQO131375 QAK131077:QAK131375 QKG131077:QKG131375 QUC131077:QUC131375 RDY131077:RDY131375 RNU131077:RNU131375 RXQ131077:RXQ131375 SHM131077:SHM131375 SRI131077:SRI131375 TBE131077:TBE131375 TLA131077:TLA131375 TUW131077:TUW131375 UES131077:UES131375 UOO131077:UOO131375 UYK131077:UYK131375 VIG131077:VIG131375 VSC131077:VSC131375 WBY131077:WBY131375 WLU131077:WLU131375 WVQ131077:WVQ131375 JE196613:JE196911 TA196613:TA196911 ACW196613:ACW196911 AMS196613:AMS196911 AWO196613:AWO196911 BGK196613:BGK196911 BQG196613:BQG196911 CAC196613:CAC196911 CJY196613:CJY196911 CTU196613:CTU196911 DDQ196613:DDQ196911 DNM196613:DNM196911 DXI196613:DXI196911 EHE196613:EHE196911 ERA196613:ERA196911 FAW196613:FAW196911 FKS196613:FKS196911 FUO196613:FUO196911 GEK196613:GEK196911 GOG196613:GOG196911 GYC196613:GYC196911 HHY196613:HHY196911 HRU196613:HRU196911 IBQ196613:IBQ196911 ILM196613:ILM196911 IVI196613:IVI196911 JFE196613:JFE196911 JPA196613:JPA196911 JYW196613:JYW196911 KIS196613:KIS196911 KSO196613:KSO196911 LCK196613:LCK196911 LMG196613:LMG196911 LWC196613:LWC196911 MFY196613:MFY196911 MPU196613:MPU196911 MZQ196613:MZQ196911 NJM196613:NJM196911 NTI196613:NTI196911 ODE196613:ODE196911 ONA196613:ONA196911 OWW196613:OWW196911 PGS196613:PGS196911 PQO196613:PQO196911 QAK196613:QAK196911 QKG196613:QKG196911 QUC196613:QUC196911 RDY196613:RDY196911 RNU196613:RNU196911 RXQ196613:RXQ196911 SHM196613:SHM196911 SRI196613:SRI196911 TBE196613:TBE196911 TLA196613:TLA196911 TUW196613:TUW196911 UES196613:UES196911 UOO196613:UOO196911 UYK196613:UYK196911 VIG196613:VIG196911 VSC196613:VSC196911 WBY196613:WBY196911 WLU196613:WLU196911 WVQ196613:WVQ196911 JE262149:JE262447 TA262149:TA262447 ACW262149:ACW262447 AMS262149:AMS262447 AWO262149:AWO262447 BGK262149:BGK262447 BQG262149:BQG262447 CAC262149:CAC262447 CJY262149:CJY262447 CTU262149:CTU262447 DDQ262149:DDQ262447 DNM262149:DNM262447 DXI262149:DXI262447 EHE262149:EHE262447 ERA262149:ERA262447 FAW262149:FAW262447 FKS262149:FKS262447 FUO262149:FUO262447 GEK262149:GEK262447 GOG262149:GOG262447 GYC262149:GYC262447 HHY262149:HHY262447 HRU262149:HRU262447 IBQ262149:IBQ262447 ILM262149:ILM262447 IVI262149:IVI262447 JFE262149:JFE262447 JPA262149:JPA262447 JYW262149:JYW262447 KIS262149:KIS262447 KSO262149:KSO262447 LCK262149:LCK262447 LMG262149:LMG262447 LWC262149:LWC262447 MFY262149:MFY262447 MPU262149:MPU262447 MZQ262149:MZQ262447 NJM262149:NJM262447 NTI262149:NTI262447 ODE262149:ODE262447 ONA262149:ONA262447 OWW262149:OWW262447 PGS262149:PGS262447 PQO262149:PQO262447 QAK262149:QAK262447 QKG262149:QKG262447 QUC262149:QUC262447 RDY262149:RDY262447 RNU262149:RNU262447 RXQ262149:RXQ262447 SHM262149:SHM262447 SRI262149:SRI262447 TBE262149:TBE262447 TLA262149:TLA262447 TUW262149:TUW262447 UES262149:UES262447 UOO262149:UOO262447 UYK262149:UYK262447 VIG262149:VIG262447 VSC262149:VSC262447 WBY262149:WBY262447 WLU262149:WLU262447 WVQ262149:WVQ262447 JE327685:JE327983 TA327685:TA327983 ACW327685:ACW327983 AMS327685:AMS327983 AWO327685:AWO327983 BGK327685:BGK327983 BQG327685:BQG327983 CAC327685:CAC327983 CJY327685:CJY327983 CTU327685:CTU327983 DDQ327685:DDQ327983 DNM327685:DNM327983 DXI327685:DXI327983 EHE327685:EHE327983 ERA327685:ERA327983 FAW327685:FAW327983 FKS327685:FKS327983 FUO327685:FUO327983 GEK327685:GEK327983 GOG327685:GOG327983 GYC327685:GYC327983 HHY327685:HHY327983 HRU327685:HRU327983 IBQ327685:IBQ327983 ILM327685:ILM327983 IVI327685:IVI327983 JFE327685:JFE327983 JPA327685:JPA327983 JYW327685:JYW327983 KIS327685:KIS327983 KSO327685:KSO327983 LCK327685:LCK327983 LMG327685:LMG327983 LWC327685:LWC327983 MFY327685:MFY327983 MPU327685:MPU327983 MZQ327685:MZQ327983 NJM327685:NJM327983 NTI327685:NTI327983 ODE327685:ODE327983 ONA327685:ONA327983 OWW327685:OWW327983 PGS327685:PGS327983 PQO327685:PQO327983 QAK327685:QAK327983 QKG327685:QKG327983 QUC327685:QUC327983 RDY327685:RDY327983 RNU327685:RNU327983 RXQ327685:RXQ327983 SHM327685:SHM327983 SRI327685:SRI327983 TBE327685:TBE327983 TLA327685:TLA327983 TUW327685:TUW327983 UES327685:UES327983 UOO327685:UOO327983 UYK327685:UYK327983 VIG327685:VIG327983 VSC327685:VSC327983 WBY327685:WBY327983 WLU327685:WLU327983 WVQ327685:WVQ327983 JE393221:JE393519 TA393221:TA393519 ACW393221:ACW393519 AMS393221:AMS393519 AWO393221:AWO393519 BGK393221:BGK393519 BQG393221:BQG393519 CAC393221:CAC393519 CJY393221:CJY393519 CTU393221:CTU393519 DDQ393221:DDQ393519 DNM393221:DNM393519 DXI393221:DXI393519 EHE393221:EHE393519 ERA393221:ERA393519 FAW393221:FAW393519 FKS393221:FKS393519 FUO393221:FUO393519 GEK393221:GEK393519 GOG393221:GOG393519 GYC393221:GYC393519 HHY393221:HHY393519 HRU393221:HRU393519 IBQ393221:IBQ393519 ILM393221:ILM393519 IVI393221:IVI393519 JFE393221:JFE393519 JPA393221:JPA393519 JYW393221:JYW393519 KIS393221:KIS393519 KSO393221:KSO393519 LCK393221:LCK393519 LMG393221:LMG393519 LWC393221:LWC393519 MFY393221:MFY393519 MPU393221:MPU393519 MZQ393221:MZQ393519 NJM393221:NJM393519 NTI393221:NTI393519 ODE393221:ODE393519 ONA393221:ONA393519 OWW393221:OWW393519 PGS393221:PGS393519 PQO393221:PQO393519 QAK393221:QAK393519 QKG393221:QKG393519 QUC393221:QUC393519 RDY393221:RDY393519 RNU393221:RNU393519 RXQ393221:RXQ393519 SHM393221:SHM393519 SRI393221:SRI393519 TBE393221:TBE393519 TLA393221:TLA393519 TUW393221:TUW393519 UES393221:UES393519 UOO393221:UOO393519 UYK393221:UYK393519 VIG393221:VIG393519 VSC393221:VSC393519 WBY393221:WBY393519 WLU393221:WLU393519 WVQ393221:WVQ393519 JE458757:JE459055 TA458757:TA459055 ACW458757:ACW459055 AMS458757:AMS459055 AWO458757:AWO459055 BGK458757:BGK459055 BQG458757:BQG459055 CAC458757:CAC459055 CJY458757:CJY459055 CTU458757:CTU459055 DDQ458757:DDQ459055 DNM458757:DNM459055 DXI458757:DXI459055 EHE458757:EHE459055 ERA458757:ERA459055 FAW458757:FAW459055 FKS458757:FKS459055 FUO458757:FUO459055 GEK458757:GEK459055 GOG458757:GOG459055 GYC458757:GYC459055 HHY458757:HHY459055 HRU458757:HRU459055 IBQ458757:IBQ459055 ILM458757:ILM459055 IVI458757:IVI459055 JFE458757:JFE459055 JPA458757:JPA459055 JYW458757:JYW459055 KIS458757:KIS459055 KSO458757:KSO459055 LCK458757:LCK459055 LMG458757:LMG459055 LWC458757:LWC459055 MFY458757:MFY459055 MPU458757:MPU459055 MZQ458757:MZQ459055 NJM458757:NJM459055 NTI458757:NTI459055 ODE458757:ODE459055 ONA458757:ONA459055 OWW458757:OWW459055 PGS458757:PGS459055 PQO458757:PQO459055 QAK458757:QAK459055 QKG458757:QKG459055 QUC458757:QUC459055 RDY458757:RDY459055 RNU458757:RNU459055 RXQ458757:RXQ459055 SHM458757:SHM459055 SRI458757:SRI459055 TBE458757:TBE459055 TLA458757:TLA459055 TUW458757:TUW459055 UES458757:UES459055 UOO458757:UOO459055 UYK458757:UYK459055 VIG458757:VIG459055 VSC458757:VSC459055 WBY458757:WBY459055 WLU458757:WLU459055 WVQ458757:WVQ459055 JE524293:JE524591 TA524293:TA524591 ACW524293:ACW524591 AMS524293:AMS524591 AWO524293:AWO524591 BGK524293:BGK524591 BQG524293:BQG524591 CAC524293:CAC524591 CJY524293:CJY524591 CTU524293:CTU524591 DDQ524293:DDQ524591 DNM524293:DNM524591 DXI524293:DXI524591 EHE524293:EHE524591 ERA524293:ERA524591 FAW524293:FAW524591 FKS524293:FKS524591 FUO524293:FUO524591 GEK524293:GEK524591 GOG524293:GOG524591 GYC524293:GYC524591 HHY524293:HHY524591 HRU524293:HRU524591 IBQ524293:IBQ524591 ILM524293:ILM524591 IVI524293:IVI524591 JFE524293:JFE524591 JPA524293:JPA524591 JYW524293:JYW524591 KIS524293:KIS524591 KSO524293:KSO524591 LCK524293:LCK524591 LMG524293:LMG524591 LWC524293:LWC524591 MFY524293:MFY524591 MPU524293:MPU524591 MZQ524293:MZQ524591 NJM524293:NJM524591 NTI524293:NTI524591 ODE524293:ODE524591 ONA524293:ONA524591 OWW524293:OWW524591 PGS524293:PGS524591 PQO524293:PQO524591 QAK524293:QAK524591 QKG524293:QKG524591 QUC524293:QUC524591 RDY524293:RDY524591 RNU524293:RNU524591 RXQ524293:RXQ524591 SHM524293:SHM524591 SRI524293:SRI524591 TBE524293:TBE524591 TLA524293:TLA524591 TUW524293:TUW524591 UES524293:UES524591 UOO524293:UOO524591 UYK524293:UYK524591 VIG524293:VIG524591 VSC524293:VSC524591 WBY524293:WBY524591 WLU524293:WLU524591 WVQ524293:WVQ524591 JE589829:JE590127 TA589829:TA590127 ACW589829:ACW590127 AMS589829:AMS590127 AWO589829:AWO590127 BGK589829:BGK590127 BQG589829:BQG590127 CAC589829:CAC590127 CJY589829:CJY590127 CTU589829:CTU590127 DDQ589829:DDQ590127 DNM589829:DNM590127 DXI589829:DXI590127 EHE589829:EHE590127 ERA589829:ERA590127 FAW589829:FAW590127 FKS589829:FKS590127 FUO589829:FUO590127 GEK589829:GEK590127 GOG589829:GOG590127 GYC589829:GYC590127 HHY589829:HHY590127 HRU589829:HRU590127 IBQ589829:IBQ590127 ILM589829:ILM590127 IVI589829:IVI590127 JFE589829:JFE590127 JPA589829:JPA590127 JYW589829:JYW590127 KIS589829:KIS590127 KSO589829:KSO590127 LCK589829:LCK590127 LMG589829:LMG590127 LWC589829:LWC590127 MFY589829:MFY590127 MPU589829:MPU590127 MZQ589829:MZQ590127 NJM589829:NJM590127 NTI589829:NTI590127 ODE589829:ODE590127 ONA589829:ONA590127 OWW589829:OWW590127 PGS589829:PGS590127 PQO589829:PQO590127 QAK589829:QAK590127 QKG589829:QKG590127 QUC589829:QUC590127 RDY589829:RDY590127 RNU589829:RNU590127 RXQ589829:RXQ590127 SHM589829:SHM590127 SRI589829:SRI590127 TBE589829:TBE590127 TLA589829:TLA590127 TUW589829:TUW590127 UES589829:UES590127 UOO589829:UOO590127 UYK589829:UYK590127 VIG589829:VIG590127 VSC589829:VSC590127 WBY589829:WBY590127 WLU589829:WLU590127 WVQ589829:WVQ590127 JE655365:JE655663 TA655365:TA655663 ACW655365:ACW655663 AMS655365:AMS655663 AWO655365:AWO655663 BGK655365:BGK655663 BQG655365:BQG655663 CAC655365:CAC655663 CJY655365:CJY655663 CTU655365:CTU655663 DDQ655365:DDQ655663 DNM655365:DNM655663 DXI655365:DXI655663 EHE655365:EHE655663 ERA655365:ERA655663 FAW655365:FAW655663 FKS655365:FKS655663 FUO655365:FUO655663 GEK655365:GEK655663 GOG655365:GOG655663 GYC655365:GYC655663 HHY655365:HHY655663 HRU655365:HRU655663 IBQ655365:IBQ655663 ILM655365:ILM655663 IVI655365:IVI655663 JFE655365:JFE655663 JPA655365:JPA655663 JYW655365:JYW655663 KIS655365:KIS655663 KSO655365:KSO655663 LCK655365:LCK655663 LMG655365:LMG655663 LWC655365:LWC655663 MFY655365:MFY655663 MPU655365:MPU655663 MZQ655365:MZQ655663 NJM655365:NJM655663 NTI655365:NTI655663 ODE655365:ODE655663 ONA655365:ONA655663 OWW655365:OWW655663 PGS655365:PGS655663 PQO655365:PQO655663 QAK655365:QAK655663 QKG655365:QKG655663 QUC655365:QUC655663 RDY655365:RDY655663 RNU655365:RNU655663 RXQ655365:RXQ655663 SHM655365:SHM655663 SRI655365:SRI655663 TBE655365:TBE655663 TLA655365:TLA655663 TUW655365:TUW655663 UES655365:UES655663 UOO655365:UOO655663 UYK655365:UYK655663 VIG655365:VIG655663 VSC655365:VSC655663 WBY655365:WBY655663 WLU655365:WLU655663 WVQ655365:WVQ655663 JE720901:JE721199 TA720901:TA721199 ACW720901:ACW721199 AMS720901:AMS721199 AWO720901:AWO721199 BGK720901:BGK721199 BQG720901:BQG721199 CAC720901:CAC721199 CJY720901:CJY721199 CTU720901:CTU721199 DDQ720901:DDQ721199 DNM720901:DNM721199 DXI720901:DXI721199 EHE720901:EHE721199 ERA720901:ERA721199 FAW720901:FAW721199 FKS720901:FKS721199 FUO720901:FUO721199 GEK720901:GEK721199 GOG720901:GOG721199 GYC720901:GYC721199 HHY720901:HHY721199 HRU720901:HRU721199 IBQ720901:IBQ721199 ILM720901:ILM721199 IVI720901:IVI721199 JFE720901:JFE721199 JPA720901:JPA721199 JYW720901:JYW721199 KIS720901:KIS721199 KSO720901:KSO721199 LCK720901:LCK721199 LMG720901:LMG721199 LWC720901:LWC721199 MFY720901:MFY721199 MPU720901:MPU721199 MZQ720901:MZQ721199 NJM720901:NJM721199 NTI720901:NTI721199 ODE720901:ODE721199 ONA720901:ONA721199 OWW720901:OWW721199 PGS720901:PGS721199 PQO720901:PQO721199 QAK720901:QAK721199 QKG720901:QKG721199 QUC720901:QUC721199 RDY720901:RDY721199 RNU720901:RNU721199 RXQ720901:RXQ721199 SHM720901:SHM721199 SRI720901:SRI721199 TBE720901:TBE721199 TLA720901:TLA721199 TUW720901:TUW721199 UES720901:UES721199 UOO720901:UOO721199 UYK720901:UYK721199 VIG720901:VIG721199 VSC720901:VSC721199 WBY720901:WBY721199 WLU720901:WLU721199 WVQ720901:WVQ721199 JE786437:JE786735 TA786437:TA786735 ACW786437:ACW786735 AMS786437:AMS786735 AWO786437:AWO786735 BGK786437:BGK786735 BQG786437:BQG786735 CAC786437:CAC786735 CJY786437:CJY786735 CTU786437:CTU786735 DDQ786437:DDQ786735 DNM786437:DNM786735 DXI786437:DXI786735 EHE786437:EHE786735 ERA786437:ERA786735 FAW786437:FAW786735 FKS786437:FKS786735 FUO786437:FUO786735 GEK786437:GEK786735 GOG786437:GOG786735 GYC786437:GYC786735 HHY786437:HHY786735 HRU786437:HRU786735 IBQ786437:IBQ786735 ILM786437:ILM786735 IVI786437:IVI786735 JFE786437:JFE786735 JPA786437:JPA786735 JYW786437:JYW786735 KIS786437:KIS786735 KSO786437:KSO786735 LCK786437:LCK786735 LMG786437:LMG786735 LWC786437:LWC786735 MFY786437:MFY786735 MPU786437:MPU786735 MZQ786437:MZQ786735 NJM786437:NJM786735 NTI786437:NTI786735 ODE786437:ODE786735 ONA786437:ONA786735 OWW786437:OWW786735 PGS786437:PGS786735 PQO786437:PQO786735 QAK786437:QAK786735 QKG786437:QKG786735 QUC786437:QUC786735 RDY786437:RDY786735 RNU786437:RNU786735 RXQ786437:RXQ786735 SHM786437:SHM786735 SRI786437:SRI786735 TBE786437:TBE786735 TLA786437:TLA786735 TUW786437:TUW786735 UES786437:UES786735 UOO786437:UOO786735 UYK786437:UYK786735 VIG786437:VIG786735 VSC786437:VSC786735 WBY786437:WBY786735 WLU786437:WLU786735 WVQ786437:WVQ786735 JE851973:JE852271 TA851973:TA852271 ACW851973:ACW852271 AMS851973:AMS852271 AWO851973:AWO852271 BGK851973:BGK852271 BQG851973:BQG852271 CAC851973:CAC852271 CJY851973:CJY852271 CTU851973:CTU852271 DDQ851973:DDQ852271 DNM851973:DNM852271 DXI851973:DXI852271 EHE851973:EHE852271 ERA851973:ERA852271 FAW851973:FAW852271 FKS851973:FKS852271 FUO851973:FUO852271 GEK851973:GEK852271 GOG851973:GOG852271 GYC851973:GYC852271 HHY851973:HHY852271 HRU851973:HRU852271 IBQ851973:IBQ852271 ILM851973:ILM852271 IVI851973:IVI852271 JFE851973:JFE852271 JPA851973:JPA852271 JYW851973:JYW852271 KIS851973:KIS852271 KSO851973:KSO852271 LCK851973:LCK852271 LMG851973:LMG852271 LWC851973:LWC852271 MFY851973:MFY852271 MPU851973:MPU852271 MZQ851973:MZQ852271 NJM851973:NJM852271 NTI851973:NTI852271 ODE851973:ODE852271 ONA851973:ONA852271 OWW851973:OWW852271 PGS851973:PGS852271 PQO851973:PQO852271 QAK851973:QAK852271 QKG851973:QKG852271 QUC851973:QUC852271 RDY851973:RDY852271 RNU851973:RNU852271 RXQ851973:RXQ852271 SHM851973:SHM852271 SRI851973:SRI852271 TBE851973:TBE852271 TLA851973:TLA852271 TUW851973:TUW852271 UES851973:UES852271 UOO851973:UOO852271 UYK851973:UYK852271 VIG851973:VIG852271 VSC851973:VSC852271 WBY851973:WBY852271 WLU851973:WLU852271 WVQ851973:WVQ852271 JE917509:JE917807 TA917509:TA917807 ACW917509:ACW917807 AMS917509:AMS917807 AWO917509:AWO917807 BGK917509:BGK917807 BQG917509:BQG917807 CAC917509:CAC917807 CJY917509:CJY917807 CTU917509:CTU917807 DDQ917509:DDQ917807 DNM917509:DNM917807 DXI917509:DXI917807 EHE917509:EHE917807 ERA917509:ERA917807 FAW917509:FAW917807 FKS917509:FKS917807 FUO917509:FUO917807 GEK917509:GEK917807 GOG917509:GOG917807 GYC917509:GYC917807 HHY917509:HHY917807 HRU917509:HRU917807 IBQ917509:IBQ917807 ILM917509:ILM917807 IVI917509:IVI917807 JFE917509:JFE917807 JPA917509:JPA917807 JYW917509:JYW917807 KIS917509:KIS917807 KSO917509:KSO917807 LCK917509:LCK917807 LMG917509:LMG917807 LWC917509:LWC917807 MFY917509:MFY917807 MPU917509:MPU917807 MZQ917509:MZQ917807 NJM917509:NJM917807 NTI917509:NTI917807 ODE917509:ODE917807 ONA917509:ONA917807 OWW917509:OWW917807 PGS917509:PGS917807 PQO917509:PQO917807 QAK917509:QAK917807 QKG917509:QKG917807 QUC917509:QUC917807 RDY917509:RDY917807 RNU917509:RNU917807 RXQ917509:RXQ917807 SHM917509:SHM917807 SRI917509:SRI917807 TBE917509:TBE917807 TLA917509:TLA917807 TUW917509:TUW917807 UES917509:UES917807 UOO917509:UOO917807 UYK917509:UYK917807 VIG917509:VIG917807 VSC917509:VSC917807 WBY917509:WBY917807 WLU917509:WLU917807 WVQ917509:WVQ917807 JE983045:JE983343 TA983045:TA983343 ACW983045:ACW983343 AMS983045:AMS983343 AWO983045:AWO983343 BGK983045:BGK983343 BQG983045:BQG983343 CAC983045:CAC983343 CJY983045:CJY983343 CTU983045:CTU983343 DDQ983045:DDQ983343 DNM983045:DNM983343 DXI983045:DXI983343 EHE983045:EHE983343 ERA983045:ERA983343 FAW983045:FAW983343 FKS983045:FKS983343 FUO983045:FUO983343 GEK983045:GEK983343 GOG983045:GOG983343 GYC983045:GYC983343 HHY983045:HHY983343 HRU983045:HRU983343 IBQ983045:IBQ983343 ILM983045:ILM983343 IVI983045:IVI983343 JFE983045:JFE983343 JPA983045:JPA983343 JYW983045:JYW983343 KIS983045:KIS983343 KSO983045:KSO983343 LCK983045:LCK983343 LMG983045:LMG983343 LWC983045:LWC983343 MFY983045:MFY983343 MPU983045:MPU983343 MZQ983045:MZQ983343 NJM983045:NJM983343 NTI983045:NTI983343 ODE983045:ODE983343 ONA983045:ONA983343 OWW983045:OWW983343 PGS983045:PGS983343 PQO983045:PQO983343 QAK983045:QAK983343 QKG983045:QKG983343 QUC983045:QUC983343 RDY983045:RDY983343 RNU983045:RNU983343 RXQ983045:RXQ983343 SHM983045:SHM983343 SRI983045:SRI983343 TBE983045:TBE983343 TLA983045:TLA983343 TUW983045:TUW983343 UES983045:UES983343 UOO983045:UOO983343 UYK983045:UYK983343 VIG983045:VIG983343 VSC983045:VSC983343 WBY983045:WBY983343 WLU983045:WLU983343 WVQ983045:WVQ983343 WVQ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5:WVQ303 WLU5:WLU303 WBY5:WBY303 VSC5:VSC303 VIG5:VIG303 UYK5:UYK303 UOO5:UOO303 UES5:UES303 TUW5:TUW303 TLA5:TLA303 TBE5:TBE303 SRI5:SRI303 SHM5:SHM303 RXQ5:RXQ303 RNU5:RNU303 RDY5:RDY303 QUC5:QUC303 QKG5:QKG303 QAK5:QAK303 PQO5:PQO303 PGS5:PGS303 OWW5:OWW303 ONA5:ONA303 ODE5:ODE303 NTI5:NTI303 NJM5:NJM303 MZQ5:MZQ303 MPU5:MPU303 MFY5:MFY303 LWC5:LWC303 LMG5:LMG303 LCK5:LCK303 KSO5:KSO303 KIS5:KIS303 JYW5:JYW303 JPA5:JPA303 JFE5:JFE303 IVI5:IVI303 ILM5:ILM303 IBQ5:IBQ303 HRU5:HRU303 HHY5:HHY303 GYC5:GYC303 GOG5:GOG303 GEK5:GEK303 FUO5:FUO303 FKS5:FKS303 FAW5:FAW303 ERA5:ERA303 EHE5:EHE303 DXI5:DXI303 DNM5:DNM303 DDQ5:DDQ303 CTU5:CTU303 CJY5:CJY303 CAC5:CAC303 BQG5:BQG303 BGK5:BGK303 AWO5:AWO303 AMS5:AMS303 ACW5:ACW303 TA5:TA303 JE5:JE303" xr:uid="{00000000-0002-0000-0000-000000000000}">
      <formula1>Status</formula1>
    </dataValidation>
  </dataValidations>
  <pageMargins left="0.11811023622047245" right="0.11811023622047245" top="0.78740157480314965" bottom="0.78740157480314965" header="0.31496062992125984" footer="0.31496062992125984"/>
  <pageSetup paperSize="9" scale="90" orientation="landscape" horizontalDpi="4294967294" verticalDpi="4294967294" r:id="rId1"/>
  <headerFooter>
    <oddHeader xml:space="preserve">&amp;C&amp;"Arial,Fett"&amp;12List of participants
DAAD - Study Visits and Study Seminars for groups of foreign students to Germany&amp;RP 42, September 2024
</oddHeader>
    <oddFooter xml:space="preserve">&amp;C&amp;"Arial,Standard"Name, Position:                                  &amp;R&amp;"Arial,Standard"Signature: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DAAD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Schmitz</dc:creator>
  <cp:lastModifiedBy>Julia Schrey</cp:lastModifiedBy>
  <cp:lastPrinted>2015-10-09T10:10:26Z</cp:lastPrinted>
  <dcterms:created xsi:type="dcterms:W3CDTF">2015-10-09T10:08:41Z</dcterms:created>
  <dcterms:modified xsi:type="dcterms:W3CDTF">2024-09-09T10:55:19Z</dcterms:modified>
</cp:coreProperties>
</file>